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4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drawings/drawing5.xml" ContentType="application/vnd.openxmlformats-officedocument.drawing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40" yWindow="5550" windowWidth="11535" windowHeight="2595" tabRatio="807"/>
  </bookViews>
  <sheets>
    <sheet name="Indice" sheetId="494" r:id="rId1"/>
    <sheet name="Tnal mensual" sheetId="491" r:id="rId2"/>
    <sheet name="13 áreas mensual" sheetId="496" r:id="rId3"/>
    <sheet name="tnal cabe ru trim movil" sheetId="489" r:id="rId4"/>
    <sheet name="areas trim movil" sheetId="497" r:id="rId5"/>
  </sheets>
  <definedNames>
    <definedName name="ED" localSheetId="2">#REF!</definedName>
    <definedName name="ED" localSheetId="4">#REF!</definedName>
    <definedName name="ED" localSheetId="1">#REF!</definedName>
    <definedName name="ED">#REF!</definedName>
  </definedNames>
  <calcPr calcId="145621"/>
</workbook>
</file>

<file path=xl/sharedStrings.xml><?xml version="1.0" encoding="utf-8"?>
<sst xmlns="http://schemas.openxmlformats.org/spreadsheetml/2006/main" count="1408" uniqueCount="91">
  <si>
    <t>Concepto</t>
  </si>
  <si>
    <t>TGP</t>
  </si>
  <si>
    <t>TO</t>
  </si>
  <si>
    <t>TD</t>
  </si>
  <si>
    <t>Ocupados</t>
  </si>
  <si>
    <t>Desocupados</t>
  </si>
  <si>
    <t>Inactivos</t>
  </si>
  <si>
    <t>Ene -Mar</t>
  </si>
  <si>
    <t>Feb -Abr</t>
  </si>
  <si>
    <t>mar - May</t>
  </si>
  <si>
    <t>Abr - Jun</t>
  </si>
  <si>
    <t>May - Jul</t>
  </si>
  <si>
    <t>Jun - Ags</t>
  </si>
  <si>
    <t>Jul - Sep</t>
  </si>
  <si>
    <t>Ago -Oct</t>
  </si>
  <si>
    <t>Sep - Nov</t>
  </si>
  <si>
    <t>Oct - Dic</t>
  </si>
  <si>
    <t>Nov - Ene</t>
  </si>
  <si>
    <t>Dic -Feb</t>
  </si>
  <si>
    <t>Jun - Ago</t>
  </si>
  <si>
    <t>Nov - Ene07</t>
  </si>
  <si>
    <t>Dic - Feb 07</t>
  </si>
  <si>
    <t>Ene - Mar</t>
  </si>
  <si>
    <t>Feb - Abr</t>
  </si>
  <si>
    <t>Mar - May</t>
  </si>
  <si>
    <t>Ago - Oct</t>
  </si>
  <si>
    <t>May- Jul</t>
  </si>
  <si>
    <t>Nov 07 - Ene 08</t>
  </si>
  <si>
    <t>Dic 07 - Feb 08</t>
  </si>
  <si>
    <t>Nov 08 - Ene 09</t>
  </si>
  <si>
    <t>Dic 08- Feb 09</t>
  </si>
  <si>
    <t>Mar-May</t>
  </si>
  <si>
    <t>Nov 09-Ene 10</t>
  </si>
  <si>
    <t>Dic 09 - Feb 10</t>
  </si>
  <si>
    <t>Feb-Abr</t>
  </si>
  <si>
    <t>Nov 10-Ene 11</t>
  </si>
  <si>
    <t>Dic 10 - Feb 11</t>
  </si>
  <si>
    <t>Nov 11-Ene 12</t>
  </si>
  <si>
    <t>Dic 11 - Feb 12</t>
  </si>
  <si>
    <t>Nov12 - Ene13</t>
  </si>
  <si>
    <t>Dic 12 - Feb 13</t>
  </si>
  <si>
    <t>Nov13 - Ene14</t>
  </si>
  <si>
    <t>Dic 13 - Feb 14</t>
  </si>
  <si>
    <t>Dic 14 - Feb 15</t>
  </si>
  <si>
    <t>Nov 14 - Ene 15</t>
  </si>
  <si>
    <t>Nov 15 - Ene 16</t>
  </si>
  <si>
    <t>Total Nacional desestacionalizada</t>
  </si>
  <si>
    <t>Total Cabeceras desestacionalizada</t>
  </si>
  <si>
    <t>Centros poblados y rural disperso desestacionalizada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</si>
  <si>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</si>
  <si>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</si>
  <si>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</si>
  <si>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</si>
  <si>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</si>
  <si>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</si>
  <si>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</si>
  <si>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</si>
  <si>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</si>
  <si>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</si>
  <si>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</si>
  <si>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</si>
  <si>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Jul*</t>
  </si>
  <si>
    <t>Ago*</t>
  </si>
  <si>
    <t>1.</t>
  </si>
  <si>
    <t>2.</t>
  </si>
  <si>
    <t>3.</t>
  </si>
  <si>
    <t>Tnal mensual: Serie mensual total nacional desestacionalizada</t>
  </si>
  <si>
    <t>13 áreas mensual: Serie mensual total 13 áreas desestacionalizada</t>
  </si>
  <si>
    <t>tnal cabe cent trim movil: Serie trimestre móvil total nacional, cabeceras y centros poblados y rural disperso desestacionalizada</t>
  </si>
  <si>
    <t>Dic 15 - Feb 16</t>
  </si>
  <si>
    <t>4.</t>
  </si>
  <si>
    <t>Ocupados, desocupados e inactivos. (en miles)</t>
  </si>
  <si>
    <t>areas trim movil: Serie trimestre móvil total 13 ciudades desestacionalizada</t>
  </si>
  <si>
    <t>% tasa global de participación, de ocupación y desempleo.</t>
  </si>
  <si>
    <t>%tasa global de participación, de ocupación y desempleo.</t>
  </si>
  <si>
    <t>Total 13 ciudades y áreas metropolitanas desestacionalizada</t>
  </si>
  <si>
    <t>Nov 16 - Ene 17</t>
  </si>
  <si>
    <t>Dic 16 - Feb 17</t>
  </si>
  <si>
    <t>Series desestacionalizadas mercado laboral</t>
  </si>
  <si>
    <t>Gran Encuesta Integrada de Hogares - GEIH</t>
  </si>
  <si>
    <t>GRAN ENCUESTA INTEGRADA DE HOGARES - GEIH</t>
  </si>
  <si>
    <t>Nov 17 - Ene 18</t>
  </si>
  <si>
    <t>Dic 17 - Feb 18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</si>
  <si>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 - Encuesta Continua de Hogares, Gran Encuesta Integrada de Hogares</t>
    </r>
  </si>
  <si>
    <r>
      <rPr>
        <b/>
        <sz val="8"/>
        <rFont val="Segoe UI"/>
        <family val="2"/>
      </rPr>
      <t xml:space="preserve">Nota: </t>
    </r>
    <r>
      <rPr>
        <sz val="8"/>
        <rFont val="Segoe UI"/>
        <family val="2"/>
      </rPr>
      <t>cifras preliminares debido al método de estimación. Las series pueden ser modificadas al incorporarse nueva información.</t>
    </r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</si>
  <si>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cifras preliminares debido al método de estimación. Las series pueden ser modificadas al incorporarse nueva información.</t>
    </r>
  </si>
  <si>
    <t>Serie mensual 01 - 19</t>
  </si>
  <si>
    <t>Serie trimestre móvil 01 - 19</t>
  </si>
  <si>
    <t>Nov 18 - Ene 19</t>
  </si>
  <si>
    <t>Dic 18 - Feb 19</t>
  </si>
  <si>
    <t>Actualizado el 31 de mayo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</si>
</sst>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_-* #,##0.00\ [$€]_-;\-* #,##0.00\ [$€]_-;_-* &quot;-&quot;??\ [$€]_-;_-@_-"/>
    <numFmt numFmtId="166" formatCode="0.000"/>
    <numFmt numFmtId="167" formatCode="#,##0.0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color theme="4" tint="-0.249977111117893"/>
      <name val="Arial"/>
      <family val="2"/>
    </font>
    <font>
      <sz val="11"/>
      <name val="Arial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11"/>
      <color rgb="FFB6004B"/>
      <name val="Segoe UI"/>
      <family val="2"/>
    </font>
    <font>
      <b/>
      <u/>
      <sz val="10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sz val="11"/>
      <color rgb="FFB6004B"/>
      <name val="Segoe UI"/>
      <family val="2"/>
    </font>
    <font>
      <b/>
      <sz val="11"/>
      <color theme="0"/>
      <name val="Segoe UI"/>
      <family val="2"/>
    </font>
    <font>
      <b/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sz val="10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0">
    <xf numFmtId="0" fontId="0" fillId="0" borderId="0"/>
    <xf numFmtId="165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6" applyNumberFormat="0" applyAlignment="0" applyProtection="0"/>
    <xf numFmtId="0" fontId="14" fillId="7" borderId="7" applyNumberFormat="0" applyAlignment="0" applyProtection="0"/>
    <xf numFmtId="0" fontId="15" fillId="7" borderId="6" applyNumberFormat="0" applyAlignment="0" applyProtection="0"/>
    <xf numFmtId="0" fontId="16" fillId="0" borderId="8" applyNumberFormat="0" applyFill="0" applyAlignment="0" applyProtection="0"/>
    <xf numFmtId="0" fontId="17" fillId="8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33" borderId="0" applyNumberFormat="0" applyBorder="0" applyAlignment="0" applyProtection="0"/>
    <xf numFmtId="0" fontId="2" fillId="0" borderId="0"/>
    <xf numFmtId="0" fontId="2" fillId="9" borderId="10" applyNumberFormat="0" applyFont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5" fillId="0" borderId="0" xfId="0" applyFont="1" applyFill="1"/>
    <xf numFmtId="0" fontId="5" fillId="0" borderId="0" xfId="0" applyFont="1" applyFill="1" applyAlignment="1"/>
    <xf numFmtId="0" fontId="5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164" fontId="5" fillId="0" borderId="0" xfId="0" applyNumberFormat="1" applyFont="1" applyFill="1" applyAlignment="1"/>
    <xf numFmtId="3" fontId="5" fillId="0" borderId="0" xfId="0" applyNumberFormat="1" applyFont="1" applyFill="1" applyAlignment="1"/>
    <xf numFmtId="0" fontId="5" fillId="0" borderId="2" xfId="0" applyFont="1" applyFill="1" applyBorder="1" applyAlignment="1"/>
    <xf numFmtId="0" fontId="5" fillId="0" borderId="2" xfId="0" applyFont="1" applyFill="1" applyBorder="1"/>
    <xf numFmtId="3" fontId="5" fillId="0" borderId="0" xfId="0" applyNumberFormat="1" applyFont="1" applyFill="1" applyBorder="1" applyAlignment="1" applyProtection="1">
      <alignment horizontal="right"/>
    </xf>
    <xf numFmtId="164" fontId="0" fillId="0" borderId="0" xfId="0" applyNumberFormat="1"/>
    <xf numFmtId="166" fontId="5" fillId="0" borderId="0" xfId="0" applyNumberFormat="1" applyFont="1" applyFill="1" applyBorder="1" applyAlignment="1"/>
    <xf numFmtId="164" fontId="5" fillId="0" borderId="0" xfId="0" applyNumberFormat="1" applyFont="1" applyFill="1" applyBorder="1" applyAlignment="1"/>
    <xf numFmtId="167" fontId="5" fillId="0" borderId="0" xfId="0" applyNumberFormat="1" applyFont="1" applyFill="1" applyAlignment="1"/>
    <xf numFmtId="164" fontId="5" fillId="0" borderId="0" xfId="0" applyNumberFormat="1" applyFont="1" applyFill="1"/>
    <xf numFmtId="4" fontId="5" fillId="0" borderId="0" xfId="0" applyNumberFormat="1" applyFont="1" applyFill="1" applyAlignment="1"/>
    <xf numFmtId="167" fontId="5" fillId="0" borderId="0" xfId="0" applyNumberFormat="1" applyFont="1" applyFill="1" applyBorder="1" applyAlignment="1" applyProtection="1">
      <alignment horizontal="right"/>
    </xf>
    <xf numFmtId="166" fontId="5" fillId="0" borderId="0" xfId="0" applyNumberFormat="1" applyFont="1" applyFill="1" applyAlignment="1"/>
    <xf numFmtId="164" fontId="5" fillId="0" borderId="0" xfId="0" applyNumberFormat="1" applyFont="1"/>
    <xf numFmtId="0" fontId="22" fillId="0" borderId="0" xfId="58" applyFont="1"/>
    <xf numFmtId="0" fontId="3" fillId="0" borderId="0" xfId="58"/>
    <xf numFmtId="2" fontId="5" fillId="0" borderId="0" xfId="0" applyNumberFormat="1" applyFont="1" applyFill="1" applyAlignment="1"/>
    <xf numFmtId="4" fontId="5" fillId="0" borderId="0" xfId="0" applyNumberFormat="1" applyFont="1" applyFill="1" applyBorder="1" applyAlignment="1" applyProtection="1">
      <alignment horizontal="right"/>
    </xf>
    <xf numFmtId="0" fontId="5" fillId="34" borderId="0" xfId="0" applyFont="1" applyFill="1" applyBorder="1" applyAlignment="1"/>
    <xf numFmtId="2" fontId="5" fillId="34" borderId="0" xfId="0" applyNumberFormat="1" applyFont="1" applyFill="1" applyBorder="1" applyAlignment="1"/>
    <xf numFmtId="164" fontId="5" fillId="34" borderId="0" xfId="0" applyNumberFormat="1" applyFont="1" applyFill="1" applyBorder="1" applyAlignment="1" applyProtection="1">
      <alignment horizontal="right"/>
    </xf>
    <xf numFmtId="3" fontId="5" fillId="0" borderId="0" xfId="0" applyNumberFormat="1" applyFont="1" applyFill="1" applyBorder="1" applyAlignment="1"/>
    <xf numFmtId="0" fontId="24" fillId="36" borderId="0" xfId="0" applyFont="1" applyFill="1" applyBorder="1"/>
    <xf numFmtId="0" fontId="0" fillId="36" borderId="0" xfId="0" applyFill="1" applyBorder="1"/>
    <xf numFmtId="0" fontId="0" fillId="36" borderId="16" xfId="0" applyFill="1" applyBorder="1"/>
    <xf numFmtId="0" fontId="0" fillId="34" borderId="0" xfId="0" applyFill="1"/>
    <xf numFmtId="0" fontId="25" fillId="34" borderId="0" xfId="0" applyFont="1" applyFill="1" applyAlignment="1">
      <alignment vertical="center"/>
    </xf>
    <xf numFmtId="0" fontId="22" fillId="36" borderId="0" xfId="0" applyFont="1" applyFill="1" applyBorder="1"/>
    <xf numFmtId="0" fontId="28" fillId="34" borderId="0" xfId="0" applyFont="1" applyFill="1" applyBorder="1" applyAlignment="1">
      <alignment horizontal="right" vertical="center"/>
    </xf>
    <xf numFmtId="0" fontId="30" fillId="34" borderId="0" xfId="0" applyFont="1" applyFill="1" applyBorder="1" applyAlignment="1">
      <alignment vertical="center"/>
    </xf>
    <xf numFmtId="0" fontId="30" fillId="34" borderId="16" xfId="0" applyFont="1" applyFill="1" applyBorder="1" applyAlignment="1">
      <alignment vertical="center"/>
    </xf>
    <xf numFmtId="0" fontId="31" fillId="0" borderId="0" xfId="58" applyFont="1" applyFill="1" applyBorder="1" applyAlignment="1">
      <alignment horizontal="left"/>
    </xf>
    <xf numFmtId="0" fontId="32" fillId="34" borderId="2" xfId="0" applyFont="1" applyFill="1" applyBorder="1" applyAlignment="1">
      <alignment horizontal="right" vertical="center"/>
    </xf>
    <xf numFmtId="0" fontId="31" fillId="0" borderId="2" xfId="58" applyFont="1" applyFill="1" applyBorder="1" applyAlignment="1">
      <alignment horizontal="left"/>
    </xf>
    <xf numFmtId="0" fontId="30" fillId="34" borderId="2" xfId="0" applyFont="1" applyFill="1" applyBorder="1" applyAlignment="1">
      <alignment vertical="center"/>
    </xf>
    <xf numFmtId="0" fontId="30" fillId="34" borderId="18" xfId="0" applyFont="1" applyFill="1" applyBorder="1" applyAlignment="1">
      <alignment vertical="center"/>
    </xf>
    <xf numFmtId="0" fontId="29" fillId="34" borderId="0" xfId="59" quotePrefix="1" applyFont="1" applyFill="1" applyBorder="1" applyAlignment="1" applyProtection="1">
      <alignment horizontal="left" vertical="center"/>
    </xf>
    <xf numFmtId="0" fontId="33" fillId="35" borderId="0" xfId="0" applyFont="1" applyFill="1" applyAlignment="1">
      <alignment horizontal="center" vertical="center"/>
    </xf>
    <xf numFmtId="0" fontId="34" fillId="37" borderId="0" xfId="0" applyFont="1" applyFill="1" applyAlignment="1">
      <alignment vertical="center"/>
    </xf>
    <xf numFmtId="0" fontId="34" fillId="0" borderId="2" xfId="0" applyFont="1" applyFill="1" applyBorder="1" applyAlignment="1">
      <alignment horizontal="left"/>
    </xf>
    <xf numFmtId="0" fontId="34" fillId="36" borderId="0" xfId="0" applyFont="1" applyFill="1" applyBorder="1" applyAlignment="1">
      <alignment horizontal="left"/>
    </xf>
    <xf numFmtId="0" fontId="34" fillId="36" borderId="2" xfId="0" applyFont="1" applyFill="1" applyBorder="1" applyAlignment="1">
      <alignment horizontal="left"/>
    </xf>
    <xf numFmtId="164" fontId="31" fillId="2" borderId="0" xfId="0" applyNumberFormat="1" applyFont="1" applyFill="1" applyAlignment="1"/>
    <xf numFmtId="164" fontId="31" fillId="0" borderId="0" xfId="0" applyNumberFormat="1" applyFont="1" applyFill="1" applyBorder="1" applyAlignment="1" applyProtection="1">
      <alignment horizontal="left"/>
    </xf>
    <xf numFmtId="164" fontId="31" fillId="2" borderId="0" xfId="0" applyNumberFormat="1" applyFont="1" applyFill="1" applyBorder="1" applyAlignment="1" applyProtection="1">
      <alignment horizontal="left"/>
    </xf>
    <xf numFmtId="3" fontId="31" fillId="0" borderId="0" xfId="0" applyNumberFormat="1" applyFont="1" applyFill="1" applyBorder="1" applyAlignment="1" applyProtection="1">
      <alignment horizontal="left"/>
    </xf>
    <xf numFmtId="3" fontId="31" fillId="2" borderId="0" xfId="0" applyNumberFormat="1" applyFont="1" applyFill="1" applyBorder="1" applyAlignment="1" applyProtection="1">
      <alignment horizontal="left"/>
    </xf>
    <xf numFmtId="164" fontId="31" fillId="0" borderId="2" xfId="0" applyNumberFormat="1" applyFont="1" applyFill="1" applyBorder="1" applyAlignment="1" applyProtection="1">
      <alignment horizontal="left"/>
    </xf>
    <xf numFmtId="0" fontId="31" fillId="0" borderId="0" xfId="0" applyFont="1" applyFill="1" applyBorder="1" applyAlignment="1"/>
    <xf numFmtId="0" fontId="35" fillId="0" borderId="0" xfId="0" applyFont="1" applyBorder="1" applyAlignment="1"/>
    <xf numFmtId="0" fontId="31" fillId="0" borderId="1" xfId="0" applyFont="1" applyFill="1" applyBorder="1" applyAlignment="1"/>
    <xf numFmtId="0" fontId="36" fillId="0" borderId="2" xfId="0" applyFont="1" applyBorder="1"/>
    <xf numFmtId="0" fontId="34" fillId="0" borderId="1" xfId="0" applyFont="1" applyFill="1" applyBorder="1" applyAlignment="1">
      <alignment horizontal="center"/>
    </xf>
    <xf numFmtId="0" fontId="31" fillId="0" borderId="0" xfId="0" applyFont="1" applyFill="1"/>
    <xf numFmtId="0" fontId="34" fillId="0" borderId="0" xfId="0" applyFont="1" applyFill="1" applyAlignment="1">
      <alignment horizontal="center"/>
    </xf>
    <xf numFmtId="0" fontId="31" fillId="0" borderId="2" xfId="0" applyFont="1" applyFill="1" applyBorder="1"/>
    <xf numFmtId="0" fontId="34" fillId="0" borderId="2" xfId="0" applyFont="1" applyFill="1" applyBorder="1" applyAlignment="1">
      <alignment horizontal="center"/>
    </xf>
    <xf numFmtId="164" fontId="31" fillId="0" borderId="0" xfId="0" applyNumberFormat="1" applyFont="1"/>
    <xf numFmtId="164" fontId="31" fillId="2" borderId="0" xfId="0" applyNumberFormat="1" applyFont="1" applyFill="1" applyBorder="1" applyAlignment="1" applyProtection="1">
      <alignment horizontal="right"/>
    </xf>
    <xf numFmtId="3" fontId="31" fillId="0" borderId="0" xfId="0" applyNumberFormat="1" applyFont="1" applyFill="1" applyAlignment="1"/>
    <xf numFmtId="3" fontId="31" fillId="2" borderId="0" xfId="0" applyNumberFormat="1" applyFont="1" applyFill="1" applyBorder="1" applyAlignment="1" applyProtection="1">
      <alignment horizontal="right"/>
    </xf>
    <xf numFmtId="3" fontId="31" fillId="0" borderId="0" xfId="0" applyNumberFormat="1" applyFont="1" applyFill="1" applyBorder="1" applyAlignment="1" applyProtection="1">
      <alignment horizontal="right"/>
    </xf>
    <xf numFmtId="0" fontId="31" fillId="0" borderId="2" xfId="0" applyFont="1" applyFill="1" applyBorder="1" applyAlignment="1"/>
    <xf numFmtId="0" fontId="31" fillId="0" borderId="1" xfId="0" applyFont="1" applyFill="1" applyBorder="1"/>
    <xf numFmtId="0" fontId="34" fillId="0" borderId="2" xfId="0" applyFont="1" applyBorder="1" applyAlignment="1" applyProtection="1">
      <alignment horizontal="center" vertical="center"/>
    </xf>
    <xf numFmtId="167" fontId="31" fillId="0" borderId="0" xfId="0" applyNumberFormat="1" applyFont="1" applyFill="1" applyAlignment="1"/>
    <xf numFmtId="167" fontId="31" fillId="0" borderId="0" xfId="0" applyNumberFormat="1" applyFont="1" applyFill="1"/>
    <xf numFmtId="0" fontId="34" fillId="0" borderId="0" xfId="0" applyFont="1" applyFill="1" applyBorder="1" applyAlignment="1">
      <alignment horizontal="left"/>
    </xf>
    <xf numFmtId="164" fontId="37" fillId="0" borderId="0" xfId="0" applyNumberFormat="1" applyFont="1"/>
    <xf numFmtId="164" fontId="31" fillId="0" borderId="0" xfId="0" applyNumberFormat="1" applyFont="1" applyFill="1" applyBorder="1" applyAlignment="1"/>
    <xf numFmtId="0" fontId="34" fillId="0" borderId="1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0" fontId="29" fillId="0" borderId="0" xfId="59" applyFont="1" applyAlignment="1" applyProtection="1">
      <alignment horizontal="left" vertical="center"/>
    </xf>
    <xf numFmtId="0" fontId="29" fillId="34" borderId="13" xfId="59" quotePrefix="1" applyFont="1" applyFill="1" applyBorder="1" applyAlignment="1" applyProtection="1">
      <alignment horizontal="left" vertical="center"/>
    </xf>
    <xf numFmtId="0" fontId="24" fillId="34" borderId="12" xfId="0" applyFont="1" applyFill="1" applyBorder="1" applyAlignment="1">
      <alignment horizontal="center"/>
    </xf>
    <xf numFmtId="0" fontId="24" fillId="34" borderId="13" xfId="0" applyFont="1" applyFill="1" applyBorder="1" applyAlignment="1">
      <alignment horizontal="center"/>
    </xf>
    <xf numFmtId="0" fontId="24" fillId="34" borderId="14" xfId="0" applyFont="1" applyFill="1" applyBorder="1" applyAlignment="1">
      <alignment horizontal="center"/>
    </xf>
    <xf numFmtId="0" fontId="24" fillId="34" borderId="15" xfId="0" applyFont="1" applyFill="1" applyBorder="1" applyAlignment="1">
      <alignment horizontal="center"/>
    </xf>
    <xf numFmtId="0" fontId="24" fillId="34" borderId="0" xfId="0" applyFont="1" applyFill="1" applyBorder="1" applyAlignment="1">
      <alignment horizontal="center"/>
    </xf>
    <xf numFmtId="0" fontId="24" fillId="34" borderId="16" xfId="0" applyFont="1" applyFill="1" applyBorder="1" applyAlignment="1">
      <alignment horizontal="center"/>
    </xf>
    <xf numFmtId="0" fontId="24" fillId="34" borderId="17" xfId="0" applyFont="1" applyFill="1" applyBorder="1" applyAlignment="1">
      <alignment horizontal="center"/>
    </xf>
    <xf numFmtId="0" fontId="24" fillId="34" borderId="2" xfId="0" applyFont="1" applyFill="1" applyBorder="1" applyAlignment="1">
      <alignment horizontal="center"/>
    </xf>
    <xf numFmtId="0" fontId="24" fillId="34" borderId="18" xfId="0" applyFont="1" applyFill="1" applyBorder="1" applyAlignment="1">
      <alignment horizontal="center"/>
    </xf>
    <xf numFmtId="0" fontId="26" fillId="35" borderId="12" xfId="0" applyFont="1" applyFill="1" applyBorder="1" applyAlignment="1">
      <alignment horizontal="center" vertical="center" wrapText="1"/>
    </xf>
    <xf numFmtId="0" fontId="26" fillId="35" borderId="13" xfId="0" applyFont="1" applyFill="1" applyBorder="1" applyAlignment="1">
      <alignment horizontal="center" vertical="center" wrapText="1"/>
    </xf>
    <xf numFmtId="0" fontId="26" fillId="35" borderId="14" xfId="0" applyFont="1" applyFill="1" applyBorder="1" applyAlignment="1">
      <alignment horizontal="center" vertical="center" wrapText="1"/>
    </xf>
    <xf numFmtId="0" fontId="26" fillId="35" borderId="17" xfId="0" applyFont="1" applyFill="1" applyBorder="1" applyAlignment="1">
      <alignment horizontal="center" vertical="center" wrapText="1"/>
    </xf>
    <xf numFmtId="0" fontId="26" fillId="35" borderId="2" xfId="0" applyFont="1" applyFill="1" applyBorder="1" applyAlignment="1">
      <alignment horizontal="center" vertical="center" wrapText="1"/>
    </xf>
    <xf numFmtId="0" fontId="26" fillId="35" borderId="18" xfId="0" applyFont="1" applyFill="1" applyBorder="1" applyAlignment="1">
      <alignment horizontal="center" vertical="center" wrapText="1"/>
    </xf>
    <xf numFmtId="0" fontId="27" fillId="36" borderId="13" xfId="0" applyFont="1" applyFill="1" applyBorder="1" applyAlignment="1">
      <alignment horizontal="center" vertical="center" wrapText="1"/>
    </xf>
    <xf numFmtId="0" fontId="27" fillId="36" borderId="14" xfId="0" applyFont="1" applyFill="1" applyBorder="1" applyAlignment="1">
      <alignment horizontal="center" vertical="center" wrapText="1"/>
    </xf>
    <xf numFmtId="0" fontId="27" fillId="36" borderId="0" xfId="0" applyFont="1" applyFill="1" applyBorder="1" applyAlignment="1">
      <alignment horizontal="center" vertical="center" wrapText="1"/>
    </xf>
    <xf numFmtId="0" fontId="27" fillId="36" borderId="16" xfId="0" applyFont="1" applyFill="1" applyBorder="1" applyAlignment="1">
      <alignment horizontal="center" vertical="center" wrapText="1"/>
    </xf>
    <xf numFmtId="1" fontId="34" fillId="0" borderId="1" xfId="0" applyNumberFormat="1" applyFont="1" applyFill="1" applyBorder="1" applyAlignment="1">
      <alignment horizontal="center"/>
    </xf>
    <xf numFmtId="0" fontId="34" fillId="0" borderId="1" xfId="0" applyFont="1" applyFill="1" applyBorder="1" applyAlignment="1" applyProtection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1" fontId="34" fillId="0" borderId="1" xfId="0" applyNumberFormat="1" applyFont="1" applyFill="1" applyBorder="1" applyAlignment="1">
      <alignment horizontal="center" vertical="center"/>
    </xf>
    <xf numFmtId="0" fontId="34" fillId="0" borderId="1" xfId="0" applyFont="1" applyBorder="1" applyAlignment="1" applyProtection="1">
      <alignment horizontal="center" vertical="center"/>
    </xf>
  </cellXfs>
  <cellStyles count="60">
    <cellStyle name="20% - Énfasis1" xfId="19" builtinId="30" customBuiltin="1"/>
    <cellStyle name="20% - Énfasis1 2" xfId="46"/>
    <cellStyle name="20% - Énfasis2" xfId="23" builtinId="34" customBuiltin="1"/>
    <cellStyle name="20% - Énfasis2 2" xfId="48"/>
    <cellStyle name="20% - Énfasis3" xfId="27" builtinId="38" customBuiltin="1"/>
    <cellStyle name="20% - Énfasis3 2" xfId="50"/>
    <cellStyle name="20% - Énfasis4" xfId="31" builtinId="42" customBuiltin="1"/>
    <cellStyle name="20% - Énfasis4 2" xfId="52"/>
    <cellStyle name="20% - Énfasis5" xfId="35" builtinId="46" customBuiltin="1"/>
    <cellStyle name="20% - Énfasis5 2" xfId="54"/>
    <cellStyle name="20% - Énfasis6" xfId="39" builtinId="50" customBuiltin="1"/>
    <cellStyle name="20% - Énfasis6 2" xfId="56"/>
    <cellStyle name="40% - Énfasis1" xfId="20" builtinId="31" customBuiltin="1"/>
    <cellStyle name="40% - Énfasis1 2" xfId="47"/>
    <cellStyle name="40% - Énfasis2" xfId="24" builtinId="35" customBuiltin="1"/>
    <cellStyle name="40% - Énfasis2 2" xfId="49"/>
    <cellStyle name="40% - Énfasis3" xfId="28" builtinId="39" customBuiltin="1"/>
    <cellStyle name="40% - Énfasis3 2" xfId="51"/>
    <cellStyle name="40% - Énfasis4" xfId="32" builtinId="43" customBuiltin="1"/>
    <cellStyle name="40% - Énfasis4 2" xfId="53"/>
    <cellStyle name="40% - Énfasis5" xfId="36" builtinId="47" customBuiltin="1"/>
    <cellStyle name="40% - Énfasis5 2" xfId="55"/>
    <cellStyle name="40% - Énfasis6" xfId="40" builtinId="51" customBuiltin="1"/>
    <cellStyle name="40% - Énfasis6 2" xfId="57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Euro" xfId="1"/>
    <cellStyle name="Hipervínculo" xfId="59" builtinId="8"/>
    <cellStyle name="Incorrecto" xfId="8" builtinId="27" customBuiltin="1"/>
    <cellStyle name="Neutral" xfId="9" builtinId="28" customBuiltin="1"/>
    <cellStyle name="Normal" xfId="0" builtinId="0"/>
    <cellStyle name="Normal 2" xfId="42"/>
    <cellStyle name="Normal 3" xfId="44"/>
    <cellStyle name="Normal 4" xfId="58"/>
    <cellStyle name="Notas 2" xfId="43"/>
    <cellStyle name="Notas 3" xfId="45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96FF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mensual'!$A$14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mensual'!$B$14:$BS$14</c:f>
              <c:numCache>
                <c:formatCode>0.0</c:formatCode>
                <c:ptCount val="70"/>
                <c:pt idx="0">
                  <c:v>63.966512334538074</c:v>
                </c:pt>
                <c:pt idx="1">
                  <c:v>63.571765453542042</c:v>
                </c:pt>
                <c:pt idx="2">
                  <c:v>62.946012632771343</c:v>
                </c:pt>
                <c:pt idx="3">
                  <c:v>60.03912134229433</c:v>
                </c:pt>
                <c:pt idx="4">
                  <c:v>60.33231828501053</c:v>
                </c:pt>
                <c:pt idx="5">
                  <c:v>61.691447232357568</c:v>
                </c:pt>
                <c:pt idx="6">
                  <c:v>61.324566147823056</c:v>
                </c:pt>
                <c:pt idx="7">
                  <c:v>62.865783349105484</c:v>
                </c:pt>
                <c:pt idx="8">
                  <c:v>63.051269502310291</c:v>
                </c:pt>
                <c:pt idx="9">
                  <c:v>62.072864417199582</c:v>
                </c:pt>
                <c:pt idx="10">
                  <c:v>63.82642941160961</c:v>
                </c:pt>
                <c:pt idx="11">
                  <c:v>63.66881589397434</c:v>
                </c:pt>
                <c:pt idx="12">
                  <c:v>63.890813343827588</c:v>
                </c:pt>
                <c:pt idx="13">
                  <c:v>62.495760888338111</c:v>
                </c:pt>
                <c:pt idx="14">
                  <c:v>61.854713988536858</c:v>
                </c:pt>
                <c:pt idx="15">
                  <c:v>62.645957321830473</c:v>
                </c:pt>
                <c:pt idx="16">
                  <c:v>62.481877272111589</c:v>
                </c:pt>
                <c:pt idx="17">
                  <c:v>61.898973803544166</c:v>
                </c:pt>
                <c:pt idx="18">
                  <c:v>62.371513337428816</c:v>
                </c:pt>
                <c:pt idx="19">
                  <c:v>62.034278929025078</c:v>
                </c:pt>
                <c:pt idx="20">
                  <c:v>61.284658592799111</c:v>
                </c:pt>
                <c:pt idx="21">
                  <c:v>62.319407754488623</c:v>
                </c:pt>
                <c:pt idx="22">
                  <c:v>62.119023888639411</c:v>
                </c:pt>
                <c:pt idx="23">
                  <c:v>61.607349514972356</c:v>
                </c:pt>
                <c:pt idx="24">
                  <c:v>62.262595139058661</c:v>
                </c:pt>
                <c:pt idx="25">
                  <c:v>62.688777119078821</c:v>
                </c:pt>
                <c:pt idx="26">
                  <c:v>62.655466997743446</c:v>
                </c:pt>
                <c:pt idx="27">
                  <c:v>62.496595880234153</c:v>
                </c:pt>
                <c:pt idx="28">
                  <c:v>63.415719321433286</c:v>
                </c:pt>
                <c:pt idx="29">
                  <c:v>61.770802289977475</c:v>
                </c:pt>
                <c:pt idx="30">
                  <c:v>61.787218365577012</c:v>
                </c:pt>
                <c:pt idx="31">
                  <c:v>63.967929149880796</c:v>
                </c:pt>
                <c:pt idx="32">
                  <c:v>63.536716977262287</c:v>
                </c:pt>
                <c:pt idx="33">
                  <c:v>63.440978719228539</c:v>
                </c:pt>
                <c:pt idx="34">
                  <c:v>63.086022691787448</c:v>
                </c:pt>
                <c:pt idx="35">
                  <c:v>62.5604469736708</c:v>
                </c:pt>
                <c:pt idx="36">
                  <c:v>63.165217593106114</c:v>
                </c:pt>
                <c:pt idx="37">
                  <c:v>62.218654788618956</c:v>
                </c:pt>
                <c:pt idx="38">
                  <c:v>62.241884621794142</c:v>
                </c:pt>
                <c:pt idx="39">
                  <c:v>61.692158387267995</c:v>
                </c:pt>
                <c:pt idx="40">
                  <c:v>61.849671833333261</c:v>
                </c:pt>
                <c:pt idx="41">
                  <c:v>60.456746499185719</c:v>
                </c:pt>
                <c:pt idx="42">
                  <c:v>61.288983576082565</c:v>
                </c:pt>
                <c:pt idx="43">
                  <c:v>61.380793502546148</c:v>
                </c:pt>
                <c:pt idx="44">
                  <c:v>60.897810611883706</c:v>
                </c:pt>
                <c:pt idx="45">
                  <c:v>60.651764322789838</c:v>
                </c:pt>
                <c:pt idx="46">
                  <c:v>61.043405711434019</c:v>
                </c:pt>
                <c:pt idx="47">
                  <c:v>60.695903088828238</c:v>
                </c:pt>
                <c:pt idx="48">
                  <c:v>60.799499911916413</c:v>
                </c:pt>
                <c:pt idx="49">
                  <c:v>60.201704037472659</c:v>
                </c:pt>
                <c:pt idx="50">
                  <c:v>59.964851517282547</c:v>
                </c:pt>
                <c:pt idx="51">
                  <c:v>60.053056088270708</c:v>
                </c:pt>
                <c:pt idx="52">
                  <c:v>60.379318806853433</c:v>
                </c:pt>
                <c:pt idx="53">
                  <c:v>59.729668220208531</c:v>
                </c:pt>
                <c:pt idx="54">
                  <c:v>61.199083152435065</c:v>
                </c:pt>
                <c:pt idx="55">
                  <c:v>60.761359437128334</c:v>
                </c:pt>
                <c:pt idx="56">
                  <c:v>60.662029762409098</c:v>
                </c:pt>
                <c:pt idx="57">
                  <c:v>60.631002585861168</c:v>
                </c:pt>
                <c:pt idx="58">
                  <c:v>60.473685088736509</c:v>
                </c:pt>
                <c:pt idx="59">
                  <c:v>61.411074995103597</c:v>
                </c:pt>
                <c:pt idx="60">
                  <c:v>60.621420521783762</c:v>
                </c:pt>
                <c:pt idx="61">
                  <c:v>60.345038544827837</c:v>
                </c:pt>
                <c:pt idx="62">
                  <c:v>60.781326180165706</c:v>
                </c:pt>
                <c:pt idx="63">
                  <c:v>59.089036479471922</c:v>
                </c:pt>
                <c:pt idx="64">
                  <c:v>59.794002854002272</c:v>
                </c:pt>
                <c:pt idx="65">
                  <c:v>60.934299347410558</c:v>
                </c:pt>
                <c:pt idx="66">
                  <c:v>60.103615681265921</c:v>
                </c:pt>
                <c:pt idx="67">
                  <c:v>59.009368392445126</c:v>
                </c:pt>
                <c:pt idx="68">
                  <c:v>57.635739650502934</c:v>
                </c:pt>
                <c:pt idx="69">
                  <c:v>56.759184243505388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mensual'!$A$15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mensual'!$B$15:$BS$15</c:f>
              <c:numCache>
                <c:formatCode>0.0</c:formatCode>
                <c:ptCount val="70"/>
                <c:pt idx="0">
                  <c:v>54.140387816894965</c:v>
                </c:pt>
                <c:pt idx="1">
                  <c:v>53.615407001581097</c:v>
                </c:pt>
                <c:pt idx="2">
                  <c:v>52.883404367443056</c:v>
                </c:pt>
                <c:pt idx="3">
                  <c:v>51.703967067373625</c:v>
                </c:pt>
                <c:pt idx="4">
                  <c:v>51.249707285880739</c:v>
                </c:pt>
                <c:pt idx="5">
                  <c:v>52.48052651554309</c:v>
                </c:pt>
                <c:pt idx="6">
                  <c:v>52.045668314970214</c:v>
                </c:pt>
                <c:pt idx="7">
                  <c:v>53.698801119684759</c:v>
                </c:pt>
                <c:pt idx="8">
                  <c:v>53.711628366810857</c:v>
                </c:pt>
                <c:pt idx="9">
                  <c:v>52.681501505532388</c:v>
                </c:pt>
                <c:pt idx="10">
                  <c:v>54.506626815715819</c:v>
                </c:pt>
                <c:pt idx="11">
                  <c:v>54.396157930837688</c:v>
                </c:pt>
                <c:pt idx="12">
                  <c:v>53.315372270088915</c:v>
                </c:pt>
                <c:pt idx="13">
                  <c:v>53.638780089426383</c:v>
                </c:pt>
                <c:pt idx="14">
                  <c:v>52.440993650071391</c:v>
                </c:pt>
                <c:pt idx="15">
                  <c:v>52.882973908521848</c:v>
                </c:pt>
                <c:pt idx="16">
                  <c:v>53.021670177229311</c:v>
                </c:pt>
                <c:pt idx="17">
                  <c:v>51.983564599741925</c:v>
                </c:pt>
                <c:pt idx="18">
                  <c:v>52.70848265404409</c:v>
                </c:pt>
                <c:pt idx="19">
                  <c:v>52.325113884833996</c:v>
                </c:pt>
                <c:pt idx="20">
                  <c:v>52.047775887908166</c:v>
                </c:pt>
                <c:pt idx="21">
                  <c:v>52.729728036518708</c:v>
                </c:pt>
                <c:pt idx="22">
                  <c:v>52.247726062392765</c:v>
                </c:pt>
                <c:pt idx="23">
                  <c:v>51.450639834646609</c:v>
                </c:pt>
                <c:pt idx="24">
                  <c:v>53.146045371991704</c:v>
                </c:pt>
                <c:pt idx="25">
                  <c:v>53.502284133833442</c:v>
                </c:pt>
                <c:pt idx="26">
                  <c:v>54.386896116495684</c:v>
                </c:pt>
                <c:pt idx="27">
                  <c:v>53.608782344914864</c:v>
                </c:pt>
                <c:pt idx="28">
                  <c:v>54.90110914316044</c:v>
                </c:pt>
                <c:pt idx="29">
                  <c:v>53.09159406724131</c:v>
                </c:pt>
                <c:pt idx="30">
                  <c:v>52.8335548620637</c:v>
                </c:pt>
                <c:pt idx="31">
                  <c:v>54.794178493381828</c:v>
                </c:pt>
                <c:pt idx="32">
                  <c:v>54.214071503857994</c:v>
                </c:pt>
                <c:pt idx="33">
                  <c:v>54.309727107612304</c:v>
                </c:pt>
                <c:pt idx="34">
                  <c:v>54.235184098415999</c:v>
                </c:pt>
                <c:pt idx="35">
                  <c:v>54.481705679146195</c:v>
                </c:pt>
                <c:pt idx="36">
                  <c:v>53.403635712013973</c:v>
                </c:pt>
                <c:pt idx="37">
                  <c:v>53.40879101236974</c:v>
                </c:pt>
                <c:pt idx="38">
                  <c:v>53.623569051324274</c:v>
                </c:pt>
                <c:pt idx="39">
                  <c:v>52.916044347797694</c:v>
                </c:pt>
                <c:pt idx="40">
                  <c:v>53.158201382772418</c:v>
                </c:pt>
                <c:pt idx="41">
                  <c:v>51.936153387725057</c:v>
                </c:pt>
                <c:pt idx="42">
                  <c:v>53.397348712761918</c:v>
                </c:pt>
                <c:pt idx="43">
                  <c:v>53.359827146258866</c:v>
                </c:pt>
                <c:pt idx="44">
                  <c:v>53.100741160615897</c:v>
                </c:pt>
                <c:pt idx="45">
                  <c:v>52.513904453959711</c:v>
                </c:pt>
                <c:pt idx="46">
                  <c:v>53.177515804151895</c:v>
                </c:pt>
                <c:pt idx="47">
                  <c:v>52.914727158726748</c:v>
                </c:pt>
                <c:pt idx="48">
                  <c:v>53.80934548314309</c:v>
                </c:pt>
                <c:pt idx="49">
                  <c:v>52.486449683259941</c:v>
                </c:pt>
                <c:pt idx="50">
                  <c:v>52.098483508080371</c:v>
                </c:pt>
                <c:pt idx="51">
                  <c:v>52.997387630584072</c:v>
                </c:pt>
                <c:pt idx="52">
                  <c:v>52.87636982452625</c:v>
                </c:pt>
                <c:pt idx="53">
                  <c:v>52.694613299395051</c:v>
                </c:pt>
                <c:pt idx="54">
                  <c:v>53.978578938811758</c:v>
                </c:pt>
                <c:pt idx="55">
                  <c:v>53.587518990628567</c:v>
                </c:pt>
                <c:pt idx="56">
                  <c:v>53.76047674326918</c:v>
                </c:pt>
                <c:pt idx="57">
                  <c:v>54.090951599715062</c:v>
                </c:pt>
                <c:pt idx="58">
                  <c:v>53.598167252784776</c:v>
                </c:pt>
                <c:pt idx="59">
                  <c:v>54.604529307083482</c:v>
                </c:pt>
                <c:pt idx="60">
                  <c:v>53.613019808614339</c:v>
                </c:pt>
                <c:pt idx="61">
                  <c:v>53.28349978262824</c:v>
                </c:pt>
                <c:pt idx="62">
                  <c:v>53.855205173922741</c:v>
                </c:pt>
                <c:pt idx="63">
                  <c:v>52.115265948477919</c:v>
                </c:pt>
                <c:pt idx="64">
                  <c:v>52.693963005044772</c:v>
                </c:pt>
                <c:pt idx="65">
                  <c:v>54.262723650139208</c:v>
                </c:pt>
                <c:pt idx="66">
                  <c:v>52.876171297857034</c:v>
                </c:pt>
                <c:pt idx="67">
                  <c:v>51.349830260290553</c:v>
                </c:pt>
                <c:pt idx="68">
                  <c:v>50.096490601916784</c:v>
                </c:pt>
                <c:pt idx="69">
                  <c:v>49.753022332472518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130112"/>
        <c:axId val="81618048"/>
      </c:lineChart>
      <c:lineChart>
        <c:grouping val="standard"/>
        <c:varyColors val="0"/>
        <c:ser>
          <c:idx val="2"/>
          <c:order val="2"/>
          <c:tx>
            <c:strRef>
              <c:f>'Tnal mensual'!$A$16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mensual'!$B$16:$BS$16</c:f>
              <c:numCache>
                <c:formatCode>0.0</c:formatCode>
                <c:ptCount val="70"/>
                <c:pt idx="0">
                  <c:v>15.361357308732925</c:v>
                </c:pt>
                <c:pt idx="1">
                  <c:v>15.661604457464714</c:v>
                </c:pt>
                <c:pt idx="2">
                  <c:v>15.98609323204283</c:v>
                </c:pt>
                <c:pt idx="3">
                  <c:v>13.882871848507621</c:v>
                </c:pt>
                <c:pt idx="4">
                  <c:v>15.054304653475167</c:v>
                </c:pt>
                <c:pt idx="5">
                  <c:v>14.930628361046598</c:v>
                </c:pt>
                <c:pt idx="6">
                  <c:v>15.130800616650159</c:v>
                </c:pt>
                <c:pt idx="7">
                  <c:v>14.581830911920321</c:v>
                </c:pt>
                <c:pt idx="8">
                  <c:v>14.812772540856169</c:v>
                </c:pt>
                <c:pt idx="9">
                  <c:v>15.129578761738227</c:v>
                </c:pt>
                <c:pt idx="10">
                  <c:v>14.601792207098752</c:v>
                </c:pt>
                <c:pt idx="11">
                  <c:v>14.5638925947329</c:v>
                </c:pt>
                <c:pt idx="12">
                  <c:v>16.552365700569631</c:v>
                </c:pt>
                <c:pt idx="13">
                  <c:v>14.172130514158557</c:v>
                </c:pt>
                <c:pt idx="14">
                  <c:v>15.219083124707433</c:v>
                </c:pt>
                <c:pt idx="15">
                  <c:v>15.584378993768656</c:v>
                </c:pt>
                <c:pt idx="16">
                  <c:v>15.140721610656174</c:v>
                </c:pt>
                <c:pt idx="17">
                  <c:v>16.018697232803746</c:v>
                </c:pt>
                <c:pt idx="18">
                  <c:v>15.492698775974711</c:v>
                </c:pt>
                <c:pt idx="19">
                  <c:v>15.651290241157763</c:v>
                </c:pt>
                <c:pt idx="20">
                  <c:v>15.072096209696886</c:v>
                </c:pt>
                <c:pt idx="21">
                  <c:v>15.387950661773129</c:v>
                </c:pt>
                <c:pt idx="22">
                  <c:v>15.890941628353492</c:v>
                </c:pt>
                <c:pt idx="23">
                  <c:v>16.486198092091882</c:v>
                </c:pt>
                <c:pt idx="24">
                  <c:v>14.642097308513833</c:v>
                </c:pt>
                <c:pt idx="25">
                  <c:v>14.654126954487264</c:v>
                </c:pt>
                <c:pt idx="26">
                  <c:v>13.196886524755369</c:v>
                </c:pt>
                <c:pt idx="27">
                  <c:v>14.221276231351101</c:v>
                </c:pt>
                <c:pt idx="28">
                  <c:v>13.426655519138874</c:v>
                </c:pt>
                <c:pt idx="29">
                  <c:v>14.050664555063422</c:v>
                </c:pt>
                <c:pt idx="30">
                  <c:v>14.491125738234558</c:v>
                </c:pt>
                <c:pt idx="31">
                  <c:v>14.341171862863183</c:v>
                </c:pt>
                <c:pt idx="32">
                  <c:v>14.67284731872526</c:v>
                </c:pt>
                <c:pt idx="33">
                  <c:v>14.393301925603181</c:v>
                </c:pt>
                <c:pt idx="34">
                  <c:v>14.029793313509458</c:v>
                </c:pt>
                <c:pt idx="35">
                  <c:v>12.913496762458591</c:v>
                </c:pt>
                <c:pt idx="36">
                  <c:v>15.454046155549905</c:v>
                </c:pt>
                <c:pt idx="37">
                  <c:v>14.159521458925395</c:v>
                </c:pt>
                <c:pt idx="38">
                  <c:v>13.846488779763177</c:v>
                </c:pt>
                <c:pt idx="39">
                  <c:v>14.225655689299904</c:v>
                </c:pt>
                <c:pt idx="40">
                  <c:v>14.052573268265359</c:v>
                </c:pt>
                <c:pt idx="41">
                  <c:v>14.093701042240884</c:v>
                </c:pt>
                <c:pt idx="42">
                  <c:v>12.876106606539137</c:v>
                </c:pt>
                <c:pt idx="43">
                  <c:v>13.067550773768613</c:v>
                </c:pt>
                <c:pt idx="44">
                  <c:v>12.803530000381121</c:v>
                </c:pt>
                <c:pt idx="45">
                  <c:v>13.417350607511228</c:v>
                </c:pt>
                <c:pt idx="46">
                  <c:v>12.885732399116057</c:v>
                </c:pt>
                <c:pt idx="47">
                  <c:v>12.819935999162507</c:v>
                </c:pt>
                <c:pt idx="48">
                  <c:v>11.497059085848303</c:v>
                </c:pt>
                <c:pt idx="49">
                  <c:v>12.815674369300813</c:v>
                </c:pt>
                <c:pt idx="50">
                  <c:v>13.118298153268999</c:v>
                </c:pt>
                <c:pt idx="51">
                  <c:v>11.749058111739826</c:v>
                </c:pt>
                <c:pt idx="52">
                  <c:v>12.426355796308764</c:v>
                </c:pt>
                <c:pt idx="53">
                  <c:v>11.778158376632804</c:v>
                </c:pt>
                <c:pt idx="54">
                  <c:v>11.79838625300714</c:v>
                </c:pt>
                <c:pt idx="55">
                  <c:v>11.806583185359369</c:v>
                </c:pt>
                <c:pt idx="56">
                  <c:v>11.377055871969292</c:v>
                </c:pt>
                <c:pt idx="57">
                  <c:v>10.786644962508349</c:v>
                </c:pt>
                <c:pt idx="58">
                  <c:v>11.369437509658779</c:v>
                </c:pt>
                <c:pt idx="59">
                  <c:v>11.08358010108569</c:v>
                </c:pt>
                <c:pt idx="60">
                  <c:v>11.560931190404915</c:v>
                </c:pt>
                <c:pt idx="61">
                  <c:v>11.70193761157987</c:v>
                </c:pt>
                <c:pt idx="62">
                  <c:v>11.395146242306101</c:v>
                </c:pt>
                <c:pt idx="63">
                  <c:v>11.802139527891539</c:v>
                </c:pt>
                <c:pt idx="64">
                  <c:v>11.874167157354393</c:v>
                </c:pt>
                <c:pt idx="65">
                  <c:v>10.948801854984911</c:v>
                </c:pt>
                <c:pt idx="66">
                  <c:v>12.02497437381567</c:v>
                </c:pt>
                <c:pt idx="67">
                  <c:v>12.980206941403583</c:v>
                </c:pt>
                <c:pt idx="68">
                  <c:v>13.080857631572632</c:v>
                </c:pt>
                <c:pt idx="69">
                  <c:v>12.343662095239766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541248"/>
        <c:axId val="81618624"/>
      </c:lineChart>
      <c:catAx>
        <c:axId val="10313011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81618048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81618048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03130112"/>
        <c:crosses val="autoZero"/>
        <c:crossBetween val="between"/>
      </c:valAx>
      <c:catAx>
        <c:axId val="159541248"/>
        <c:scaling>
          <c:orientation val="minMax"/>
        </c:scaling>
        <c:delete val="1"/>
        <c:axPos val="b"/>
        <c:majorTickMark val="out"/>
        <c:minorTickMark val="none"/>
        <c:tickLblPos val="none"/>
        <c:crossAx val="81618624"/>
        <c:crosses val="autoZero"/>
        <c:auto val="0"/>
        <c:lblAlgn val="ctr"/>
        <c:lblOffset val="100"/>
        <c:noMultiLvlLbl val="0"/>
      </c:catAx>
      <c:valAx>
        <c:axId val="81618624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5954124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40.213371503681444</c:v>
                </c:pt>
                <c:pt idx="1">
                  <c:v>40.287328163453793</c:v>
                </c:pt>
                <c:pt idx="2">
                  <c:v>40.044310009355605</c:v>
                </c:pt>
                <c:pt idx="3">
                  <c:v>37.238217775723328</c:v>
                </c:pt>
                <c:pt idx="4">
                  <c:v>37.489208611895997</c:v>
                </c:pt>
                <c:pt idx="5">
                  <c:v>41.736201571634844</c:v>
                </c:pt>
                <c:pt idx="6">
                  <c:v>43.773733540815513</c:v>
                </c:pt>
                <c:pt idx="7">
                  <c:v>42.509262085516191</c:v>
                </c:pt>
                <c:pt idx="8">
                  <c:v>39.663278941211061</c:v>
                </c:pt>
                <c:pt idx="9">
                  <c:v>42.234105098127273</c:v>
                </c:pt>
                <c:pt idx="10">
                  <c:v>46.012448422966472</c:v>
                </c:pt>
                <c:pt idx="11">
                  <c:v>43.435909396479843</c:v>
                </c:pt>
                <c:pt idx="12">
                  <c:v>41.669849962218706</c:v>
                </c:pt>
                <c:pt idx="13">
                  <c:v>43.578561124882711</c:v>
                </c:pt>
                <c:pt idx="14">
                  <c:v>39.567242066947145</c:v>
                </c:pt>
                <c:pt idx="15">
                  <c:v>32.840234167713945</c:v>
                </c:pt>
                <c:pt idx="16">
                  <c:v>32.82561716137247</c:v>
                </c:pt>
                <c:pt idx="17">
                  <c:v>34.895596790588222</c:v>
                </c:pt>
                <c:pt idx="18">
                  <c:v>35.410184901584472</c:v>
                </c:pt>
                <c:pt idx="19">
                  <c:v>36.931564642408006</c:v>
                </c:pt>
                <c:pt idx="20">
                  <c:v>36.449357069763174</c:v>
                </c:pt>
                <c:pt idx="21">
                  <c:v>33.724108111636006</c:v>
                </c:pt>
                <c:pt idx="22">
                  <c:v>33.207706896972944</c:v>
                </c:pt>
                <c:pt idx="23">
                  <c:v>30.664001016187193</c:v>
                </c:pt>
                <c:pt idx="24">
                  <c:v>27.34846173051849</c:v>
                </c:pt>
                <c:pt idx="25">
                  <c:v>27.141937462526975</c:v>
                </c:pt>
                <c:pt idx="26">
                  <c:v>34.103282692616297</c:v>
                </c:pt>
                <c:pt idx="27">
                  <c:v>40.102175670067069</c:v>
                </c:pt>
                <c:pt idx="28">
                  <c:v>39.831852526121217</c:v>
                </c:pt>
                <c:pt idx="29">
                  <c:v>41.034482758620484</c:v>
                </c:pt>
                <c:pt idx="30">
                  <c:v>42.177019022760838</c:v>
                </c:pt>
                <c:pt idx="31">
                  <c:v>39.82651293710115</c:v>
                </c:pt>
                <c:pt idx="32">
                  <c:v>36.286307505000394</c:v>
                </c:pt>
                <c:pt idx="33">
                  <c:v>32.629814562268074</c:v>
                </c:pt>
                <c:pt idx="34">
                  <c:v>28.942808094920821</c:v>
                </c:pt>
                <c:pt idx="35">
                  <c:v>28.964738388667023</c:v>
                </c:pt>
                <c:pt idx="36">
                  <c:v>33.596214079575461</c:v>
                </c:pt>
                <c:pt idx="37">
                  <c:v>35.153825301371455</c:v>
                </c:pt>
                <c:pt idx="38">
                  <c:v>30.778033283564017</c:v>
                </c:pt>
                <c:pt idx="39">
                  <c:v>27.150425670159766</c:v>
                </c:pt>
                <c:pt idx="40">
                  <c:v>26.432743148751719</c:v>
                </c:pt>
                <c:pt idx="41">
                  <c:v>27.791346824842989</c:v>
                </c:pt>
                <c:pt idx="42">
                  <c:v>30.415417074215689</c:v>
                </c:pt>
                <c:pt idx="43">
                  <c:v>30.629436167426988</c:v>
                </c:pt>
                <c:pt idx="44">
                  <c:v>30.241181732332286</c:v>
                </c:pt>
                <c:pt idx="45">
                  <c:v>30.721650602279009</c:v>
                </c:pt>
                <c:pt idx="46">
                  <c:v>29.613500272182886</c:v>
                </c:pt>
                <c:pt idx="47">
                  <c:v>28.814537300371889</c:v>
                </c:pt>
                <c:pt idx="48">
                  <c:v>30.363766547690187</c:v>
                </c:pt>
                <c:pt idx="49">
                  <c:v>32.806989547594156</c:v>
                </c:pt>
                <c:pt idx="50">
                  <c:v>34.634302395329463</c:v>
                </c:pt>
                <c:pt idx="51">
                  <c:v>34.776874559066279</c:v>
                </c:pt>
                <c:pt idx="52">
                  <c:v>33.156404244156789</c:v>
                </c:pt>
                <c:pt idx="53">
                  <c:v>34.993926612117406</c:v>
                </c:pt>
                <c:pt idx="54">
                  <c:v>41.459057906294944</c:v>
                </c:pt>
                <c:pt idx="55">
                  <c:v>42.467681723856408</c:v>
                </c:pt>
                <c:pt idx="56">
                  <c:v>39.928206841909613</c:v>
                </c:pt>
                <c:pt idx="57">
                  <c:v>42.544467358380928</c:v>
                </c:pt>
                <c:pt idx="58">
                  <c:v>45.189340353828591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18.115691800429929</c:v>
                </c:pt>
                <c:pt idx="1">
                  <c:v>18.892305439636868</c:v>
                </c:pt>
                <c:pt idx="2">
                  <c:v>18.05116313774559</c:v>
                </c:pt>
                <c:pt idx="3">
                  <c:v>15.035493150160622</c:v>
                </c:pt>
                <c:pt idx="4">
                  <c:v>15.149193702838318</c:v>
                </c:pt>
                <c:pt idx="5">
                  <c:v>18.182588817713526</c:v>
                </c:pt>
                <c:pt idx="6">
                  <c:v>18.306135978452925</c:v>
                </c:pt>
                <c:pt idx="7">
                  <c:v>17.930221421950655</c:v>
                </c:pt>
                <c:pt idx="8">
                  <c:v>16.187894010213135</c:v>
                </c:pt>
                <c:pt idx="9">
                  <c:v>14.992301016265856</c:v>
                </c:pt>
                <c:pt idx="10">
                  <c:v>15.037135464018448</c:v>
                </c:pt>
                <c:pt idx="11">
                  <c:v>15.363635116409986</c:v>
                </c:pt>
                <c:pt idx="12">
                  <c:v>16.552114498261499</c:v>
                </c:pt>
                <c:pt idx="13">
                  <c:v>18.702295421760986</c:v>
                </c:pt>
                <c:pt idx="14">
                  <c:v>18.788513714674089</c:v>
                </c:pt>
                <c:pt idx="15">
                  <c:v>16.574488432080891</c:v>
                </c:pt>
                <c:pt idx="16">
                  <c:v>15.804480428596079</c:v>
                </c:pt>
                <c:pt idx="17">
                  <c:v>17.286003157507729</c:v>
                </c:pt>
                <c:pt idx="18">
                  <c:v>20.134981918226472</c:v>
                </c:pt>
                <c:pt idx="19">
                  <c:v>24.189147161034711</c:v>
                </c:pt>
                <c:pt idx="20">
                  <c:v>21.048112086868844</c:v>
                </c:pt>
                <c:pt idx="21">
                  <c:v>16.464480829736889</c:v>
                </c:pt>
                <c:pt idx="22">
                  <c:v>16.32682409314264</c:v>
                </c:pt>
                <c:pt idx="23">
                  <c:v>14.399206932164045</c:v>
                </c:pt>
                <c:pt idx="24">
                  <c:v>14.551280272976976</c:v>
                </c:pt>
                <c:pt idx="25">
                  <c:v>15.579937390689349</c:v>
                </c:pt>
                <c:pt idx="26">
                  <c:v>15.015258677507436</c:v>
                </c:pt>
                <c:pt idx="27">
                  <c:v>16.099903886061195</c:v>
                </c:pt>
                <c:pt idx="28">
                  <c:v>16.723721023739429</c:v>
                </c:pt>
                <c:pt idx="29">
                  <c:v>14.196098076869557</c:v>
                </c:pt>
                <c:pt idx="30">
                  <c:v>14.407657056294514</c:v>
                </c:pt>
                <c:pt idx="31">
                  <c:v>15.352657789325574</c:v>
                </c:pt>
                <c:pt idx="32">
                  <c:v>13.592486303156852</c:v>
                </c:pt>
                <c:pt idx="33">
                  <c:v>12.174614644853868</c:v>
                </c:pt>
                <c:pt idx="34">
                  <c:v>10.918774606165966</c:v>
                </c:pt>
                <c:pt idx="35">
                  <c:v>10.171977106267269</c:v>
                </c:pt>
                <c:pt idx="36">
                  <c:v>13.094524913490075</c:v>
                </c:pt>
                <c:pt idx="37">
                  <c:v>15.101766459943459</c:v>
                </c:pt>
                <c:pt idx="38">
                  <c:v>14.542214762906369</c:v>
                </c:pt>
                <c:pt idx="39">
                  <c:v>13.730847619523626</c:v>
                </c:pt>
                <c:pt idx="40">
                  <c:v>14.598428734347818</c:v>
                </c:pt>
                <c:pt idx="41">
                  <c:v>16.597159915373457</c:v>
                </c:pt>
                <c:pt idx="42">
                  <c:v>17.623632184651289</c:v>
                </c:pt>
                <c:pt idx="43">
                  <c:v>17.3860551015065</c:v>
                </c:pt>
                <c:pt idx="44">
                  <c:v>13.923682556210718</c:v>
                </c:pt>
                <c:pt idx="45">
                  <c:v>10.568614270380452</c:v>
                </c:pt>
                <c:pt idx="46">
                  <c:v>9.9377906331164017</c:v>
                </c:pt>
                <c:pt idx="47">
                  <c:v>10.333351564209144</c:v>
                </c:pt>
                <c:pt idx="48">
                  <c:v>12.37220795581182</c:v>
                </c:pt>
                <c:pt idx="49">
                  <c:v>13.307800739381372</c:v>
                </c:pt>
                <c:pt idx="50">
                  <c:v>13.269084656296302</c:v>
                </c:pt>
                <c:pt idx="51">
                  <c:v>13.829249544588306</c:v>
                </c:pt>
                <c:pt idx="52">
                  <c:v>11.482189316802179</c:v>
                </c:pt>
                <c:pt idx="53">
                  <c:v>10.051657167265105</c:v>
                </c:pt>
                <c:pt idx="54">
                  <c:v>13.739216778220257</c:v>
                </c:pt>
                <c:pt idx="55">
                  <c:v>14.711510770067207</c:v>
                </c:pt>
                <c:pt idx="56">
                  <c:v>12.693159707437488</c:v>
                </c:pt>
                <c:pt idx="57">
                  <c:v>11.647977487057124</c:v>
                </c:pt>
                <c:pt idx="58">
                  <c:v>11.00375239645407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540608"/>
        <c:axId val="257717888"/>
      </c:lineChart>
      <c:catAx>
        <c:axId val="19354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5771788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577178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35406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30.913786385139765</c:v>
                </c:pt>
                <c:pt idx="1">
                  <c:v>31.126925622070935</c:v>
                </c:pt>
                <c:pt idx="2">
                  <c:v>31.785732385599644</c:v>
                </c:pt>
                <c:pt idx="3">
                  <c:v>32.347453281179057</c:v>
                </c:pt>
                <c:pt idx="4">
                  <c:v>32.984807264994679</c:v>
                </c:pt>
                <c:pt idx="5">
                  <c:v>33.732581822533945</c:v>
                </c:pt>
                <c:pt idx="6">
                  <c:v>34.270030762850432</c:v>
                </c:pt>
                <c:pt idx="7">
                  <c:v>34.291418927053385</c:v>
                </c:pt>
                <c:pt idx="8">
                  <c:v>34.019947763696244</c:v>
                </c:pt>
                <c:pt idx="9">
                  <c:v>33.207062345291497</c:v>
                </c:pt>
                <c:pt idx="10">
                  <c:v>32.339516035003811</c:v>
                </c:pt>
                <c:pt idx="11">
                  <c:v>31.2170467633755</c:v>
                </c:pt>
                <c:pt idx="12">
                  <c:v>30.588258390710362</c:v>
                </c:pt>
                <c:pt idx="13">
                  <c:v>30.739290296426628</c:v>
                </c:pt>
                <c:pt idx="14">
                  <c:v>31.453258709806825</c:v>
                </c:pt>
                <c:pt idx="15">
                  <c:v>32.233058776975831</c:v>
                </c:pt>
                <c:pt idx="16">
                  <c:v>32.757373278652494</c:v>
                </c:pt>
                <c:pt idx="17">
                  <c:v>32.886626463236631</c:v>
                </c:pt>
                <c:pt idx="18">
                  <c:v>33.034341802481912</c:v>
                </c:pt>
                <c:pt idx="19">
                  <c:v>33.079564538285922</c:v>
                </c:pt>
                <c:pt idx="20">
                  <c:v>33.0999039790536</c:v>
                </c:pt>
                <c:pt idx="21">
                  <c:v>32.435370596933353</c:v>
                </c:pt>
                <c:pt idx="22">
                  <c:v>31.605228342299839</c:v>
                </c:pt>
                <c:pt idx="23">
                  <c:v>30.43297616575353</c:v>
                </c:pt>
                <c:pt idx="24">
                  <c:v>29.822324794636927</c:v>
                </c:pt>
                <c:pt idx="25">
                  <c:v>29.806575355774825</c:v>
                </c:pt>
                <c:pt idx="26">
                  <c:v>30.173674187108631</c:v>
                </c:pt>
                <c:pt idx="27">
                  <c:v>29.928687628733513</c:v>
                </c:pt>
                <c:pt idx="28">
                  <c:v>30.994472394867042</c:v>
                </c:pt>
                <c:pt idx="29">
                  <c:v>31.388012061273113</c:v>
                </c:pt>
                <c:pt idx="30">
                  <c:v>32.443503526215196</c:v>
                </c:pt>
                <c:pt idx="31">
                  <c:v>31.776072933144089</c:v>
                </c:pt>
                <c:pt idx="32">
                  <c:v>31.852135361735186</c:v>
                </c:pt>
                <c:pt idx="33">
                  <c:v>31.73566039477711</c:v>
                </c:pt>
                <c:pt idx="34">
                  <c:v>30.967128087318862</c:v>
                </c:pt>
                <c:pt idx="35">
                  <c:v>30.082461745458218</c:v>
                </c:pt>
                <c:pt idx="36">
                  <c:v>29.372864107856842</c:v>
                </c:pt>
                <c:pt idx="37">
                  <c:v>29.733324491403046</c:v>
                </c:pt>
                <c:pt idx="38">
                  <c:v>30.534103668200789</c:v>
                </c:pt>
                <c:pt idx="39">
                  <c:v>31.261691105439027</c:v>
                </c:pt>
                <c:pt idx="40">
                  <c:v>32.208327295980013</c:v>
                </c:pt>
                <c:pt idx="41">
                  <c:v>32.549535705966818</c:v>
                </c:pt>
                <c:pt idx="42">
                  <c:v>32.952066666146109</c:v>
                </c:pt>
                <c:pt idx="43">
                  <c:v>32.760497938870898</c:v>
                </c:pt>
                <c:pt idx="44">
                  <c:v>32.61064107961684</c:v>
                </c:pt>
                <c:pt idx="45">
                  <c:v>32.189688062369775</c:v>
                </c:pt>
                <c:pt idx="46">
                  <c:v>30.874660538087152</c:v>
                </c:pt>
                <c:pt idx="47">
                  <c:v>29.761300525973052</c:v>
                </c:pt>
                <c:pt idx="48">
                  <c:v>29.030276570161917</c:v>
                </c:pt>
                <c:pt idx="49">
                  <c:v>29.995167666751886</c:v>
                </c:pt>
                <c:pt idx="50">
                  <c:v>31.371532214574934</c:v>
                </c:pt>
                <c:pt idx="51">
                  <c:v>32.084122257999873</c:v>
                </c:pt>
                <c:pt idx="52">
                  <c:v>32.925750743557316</c:v>
                </c:pt>
                <c:pt idx="53">
                  <c:v>35.590512257555439</c:v>
                </c:pt>
                <c:pt idx="54">
                  <c:v>35.356188059459221</c:v>
                </c:pt>
                <c:pt idx="55">
                  <c:v>34.331201743328336</c:v>
                </c:pt>
                <c:pt idx="56">
                  <c:v>30.485683898097772</c:v>
                </c:pt>
                <c:pt idx="57">
                  <c:v>30.483670179322711</c:v>
                </c:pt>
                <c:pt idx="58">
                  <c:v>29.99114846951009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14.365066403745876</c:v>
                </c:pt>
                <c:pt idx="1">
                  <c:v>14.5184610313179</c:v>
                </c:pt>
                <c:pt idx="2">
                  <c:v>14.351211808891035</c:v>
                </c:pt>
                <c:pt idx="3">
                  <c:v>14.311425028199254</c:v>
                </c:pt>
                <c:pt idx="4">
                  <c:v>14.90160896824025</c:v>
                </c:pt>
                <c:pt idx="5">
                  <c:v>15.462638220204282</c:v>
                </c:pt>
                <c:pt idx="6">
                  <c:v>16.320388524962119</c:v>
                </c:pt>
                <c:pt idx="7">
                  <c:v>15.135446410517456</c:v>
                </c:pt>
                <c:pt idx="8">
                  <c:v>13.711630714923121</c:v>
                </c:pt>
                <c:pt idx="9">
                  <c:v>11.876737719945341</c:v>
                </c:pt>
                <c:pt idx="10">
                  <c:v>12.455274103498256</c:v>
                </c:pt>
                <c:pt idx="11">
                  <c:v>13.099740138521106</c:v>
                </c:pt>
                <c:pt idx="12">
                  <c:v>13.783308168435699</c:v>
                </c:pt>
                <c:pt idx="13">
                  <c:v>13.776297493138202</c:v>
                </c:pt>
                <c:pt idx="14">
                  <c:v>13.596031238519124</c:v>
                </c:pt>
                <c:pt idx="15">
                  <c:v>13.736830679746324</c:v>
                </c:pt>
                <c:pt idx="16">
                  <c:v>14.309308589452725</c:v>
                </c:pt>
                <c:pt idx="17">
                  <c:v>14.850743962609824</c:v>
                </c:pt>
                <c:pt idx="18">
                  <c:v>15.32079986226317</c:v>
                </c:pt>
                <c:pt idx="19">
                  <c:v>14.16910299422957</c:v>
                </c:pt>
                <c:pt idx="20">
                  <c:v>13.225625767036348</c:v>
                </c:pt>
                <c:pt idx="21">
                  <c:v>11.477338615487474</c:v>
                </c:pt>
                <c:pt idx="22">
                  <c:v>11.354596047437431</c:v>
                </c:pt>
                <c:pt idx="23">
                  <c:v>11.614198541626893</c:v>
                </c:pt>
                <c:pt idx="24">
                  <c:v>12.257866597012486</c:v>
                </c:pt>
                <c:pt idx="25">
                  <c:v>12.348142174894205</c:v>
                </c:pt>
                <c:pt idx="26">
                  <c:v>12.187732392015224</c:v>
                </c:pt>
                <c:pt idx="27">
                  <c:v>11.940253016060133</c:v>
                </c:pt>
                <c:pt idx="28">
                  <c:v>12.930118286842141</c:v>
                </c:pt>
                <c:pt idx="29">
                  <c:v>13.534091532134768</c:v>
                </c:pt>
                <c:pt idx="30">
                  <c:v>14.600434426657404</c:v>
                </c:pt>
                <c:pt idx="31">
                  <c:v>13.232760820517667</c:v>
                </c:pt>
                <c:pt idx="32">
                  <c:v>12.010624549157274</c:v>
                </c:pt>
                <c:pt idx="33">
                  <c:v>10.562013812555001</c:v>
                </c:pt>
                <c:pt idx="34">
                  <c:v>10.684359875430442</c:v>
                </c:pt>
                <c:pt idx="35">
                  <c:v>10.876173299969874</c:v>
                </c:pt>
                <c:pt idx="36">
                  <c:v>11.642173285774218</c:v>
                </c:pt>
                <c:pt idx="37">
                  <c:v>12.065293354129524</c:v>
                </c:pt>
                <c:pt idx="38">
                  <c:v>12.321372223476967</c:v>
                </c:pt>
                <c:pt idx="39">
                  <c:v>12.292819051108136</c:v>
                </c:pt>
                <c:pt idx="40">
                  <c:v>13.014326569819119</c:v>
                </c:pt>
                <c:pt idx="41">
                  <c:v>13.462479271035825</c:v>
                </c:pt>
                <c:pt idx="42">
                  <c:v>13.8916086019346</c:v>
                </c:pt>
                <c:pt idx="43">
                  <c:v>12.742390246334088</c:v>
                </c:pt>
                <c:pt idx="44">
                  <c:v>11.727001197852072</c:v>
                </c:pt>
                <c:pt idx="45">
                  <c:v>10.39036767847635</c:v>
                </c:pt>
                <c:pt idx="46">
                  <c:v>10.272241932085636</c:v>
                </c:pt>
                <c:pt idx="47">
                  <c:v>10.894089366235226</c:v>
                </c:pt>
                <c:pt idx="48">
                  <c:v>12.077543090100869</c:v>
                </c:pt>
                <c:pt idx="49">
                  <c:v>12.754620271219821</c:v>
                </c:pt>
                <c:pt idx="50">
                  <c:v>13.16550004388117</c:v>
                </c:pt>
                <c:pt idx="51">
                  <c:v>13.198741250553798</c:v>
                </c:pt>
                <c:pt idx="52">
                  <c:v>12.718925270554408</c:v>
                </c:pt>
                <c:pt idx="53">
                  <c:v>12.719265573803145</c:v>
                </c:pt>
                <c:pt idx="54">
                  <c:v>11.30541142965675</c:v>
                </c:pt>
                <c:pt idx="55">
                  <c:v>10.487409333583878</c:v>
                </c:pt>
                <c:pt idx="56">
                  <c:v>8.8657862937604328</c:v>
                </c:pt>
                <c:pt idx="57">
                  <c:v>8.8137672400322593</c:v>
                </c:pt>
                <c:pt idx="58">
                  <c:v>8.7317775836489488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603072"/>
        <c:axId val="622829568"/>
      </c:lineChart>
      <c:catAx>
        <c:axId val="273603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62282956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6228295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36030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67.143362275566659</c:v>
                </c:pt>
                <c:pt idx="1">
                  <c:v>66.913715692229829</c:v>
                </c:pt>
                <c:pt idx="2">
                  <c:v>64.835482709834125</c:v>
                </c:pt>
                <c:pt idx="3">
                  <c:v>62.968937908319916</c:v>
                </c:pt>
                <c:pt idx="4">
                  <c:v>62.577630522478962</c:v>
                </c:pt>
                <c:pt idx="5">
                  <c:v>63.899493324329612</c:v>
                </c:pt>
                <c:pt idx="6">
                  <c:v>65.338663433866671</c:v>
                </c:pt>
                <c:pt idx="7">
                  <c:v>65.256705096077098</c:v>
                </c:pt>
                <c:pt idx="8">
                  <c:v>64.698161745404349</c:v>
                </c:pt>
                <c:pt idx="9">
                  <c:v>65.515608650250172</c:v>
                </c:pt>
                <c:pt idx="10">
                  <c:v>66.072698087525737</c:v>
                </c:pt>
                <c:pt idx="11">
                  <c:v>65.309749393143818</c:v>
                </c:pt>
                <c:pt idx="12">
                  <c:v>65.099971853873384</c:v>
                </c:pt>
                <c:pt idx="13">
                  <c:v>64.440619985915021</c:v>
                </c:pt>
                <c:pt idx="14">
                  <c:v>62.857130768750714</c:v>
                </c:pt>
                <c:pt idx="15">
                  <c:v>62.331914821703748</c:v>
                </c:pt>
                <c:pt idx="16">
                  <c:v>62.44892714079414</c:v>
                </c:pt>
                <c:pt idx="17">
                  <c:v>62.342635157280796</c:v>
                </c:pt>
                <c:pt idx="18">
                  <c:v>63.642162200723163</c:v>
                </c:pt>
                <c:pt idx="19">
                  <c:v>62.872588134370019</c:v>
                </c:pt>
                <c:pt idx="20">
                  <c:v>61.988412228796861</c:v>
                </c:pt>
                <c:pt idx="21">
                  <c:v>62.921189097611297</c:v>
                </c:pt>
                <c:pt idx="22">
                  <c:v>63.723501959431658</c:v>
                </c:pt>
                <c:pt idx="23">
                  <c:v>63.928498491120358</c:v>
                </c:pt>
                <c:pt idx="24">
                  <c:v>63.908753067567176</c:v>
                </c:pt>
                <c:pt idx="25">
                  <c:v>63.451805486695967</c:v>
                </c:pt>
                <c:pt idx="26">
                  <c:v>61.758899494550143</c:v>
                </c:pt>
                <c:pt idx="27">
                  <c:v>61.173407719251998</c:v>
                </c:pt>
                <c:pt idx="28">
                  <c:v>61.634256164625121</c:v>
                </c:pt>
                <c:pt idx="29">
                  <c:v>62.942974950466422</c:v>
                </c:pt>
                <c:pt idx="30">
                  <c:v>63.674429815065224</c:v>
                </c:pt>
                <c:pt idx="31">
                  <c:v>62.786515754352592</c:v>
                </c:pt>
                <c:pt idx="32">
                  <c:v>64.342409743012595</c:v>
                </c:pt>
                <c:pt idx="33">
                  <c:v>66.316548662677903</c:v>
                </c:pt>
                <c:pt idx="34">
                  <c:v>65.549207018625239</c:v>
                </c:pt>
                <c:pt idx="35">
                  <c:v>64.399704432500258</c:v>
                </c:pt>
                <c:pt idx="36">
                  <c:v>63.132363902259968</c:v>
                </c:pt>
                <c:pt idx="37">
                  <c:v>62.192927365395292</c:v>
                </c:pt>
                <c:pt idx="38">
                  <c:v>60.687164967950274</c:v>
                </c:pt>
                <c:pt idx="39">
                  <c:v>60.720571726405495</c:v>
                </c:pt>
                <c:pt idx="40">
                  <c:v>61.350778005703432</c:v>
                </c:pt>
                <c:pt idx="41">
                  <c:v>61.144583126907769</c:v>
                </c:pt>
                <c:pt idx="42">
                  <c:v>61.920235895341371</c:v>
                </c:pt>
                <c:pt idx="43">
                  <c:v>62.482448806121617</c:v>
                </c:pt>
                <c:pt idx="44">
                  <c:v>63.041584880459197</c:v>
                </c:pt>
                <c:pt idx="45">
                  <c:v>62.832241682091997</c:v>
                </c:pt>
                <c:pt idx="46">
                  <c:v>61.826452548056231</c:v>
                </c:pt>
                <c:pt idx="47">
                  <c:v>62.045425884912156</c:v>
                </c:pt>
                <c:pt idx="48">
                  <c:v>62.097519082469312</c:v>
                </c:pt>
                <c:pt idx="49">
                  <c:v>61.151911518134675</c:v>
                </c:pt>
                <c:pt idx="50">
                  <c:v>61.351881000485143</c:v>
                </c:pt>
                <c:pt idx="51">
                  <c:v>61.175217243133609</c:v>
                </c:pt>
                <c:pt idx="52">
                  <c:v>60.446573613453893</c:v>
                </c:pt>
                <c:pt idx="53">
                  <c:v>60.597077077700192</c:v>
                </c:pt>
                <c:pt idx="54">
                  <c:v>62.580027256134827</c:v>
                </c:pt>
                <c:pt idx="55">
                  <c:v>63.29823466657912</c:v>
                </c:pt>
                <c:pt idx="56">
                  <c:v>62.405287639214258</c:v>
                </c:pt>
                <c:pt idx="57">
                  <c:v>62.933087085410136</c:v>
                </c:pt>
                <c:pt idx="58">
                  <c:v>63.013796333957252</c:v>
                </c:pt>
                <c:pt idx="59">
                  <c:v>62.186991392594152</c:v>
                </c:pt>
                <c:pt idx="60">
                  <c:v>61.651570233959482</c:v>
                </c:pt>
                <c:pt idx="61">
                  <c:v>61.873296780639741</c:v>
                </c:pt>
                <c:pt idx="62">
                  <c:v>61.705994321199618</c:v>
                </c:pt>
                <c:pt idx="63">
                  <c:v>60.525095065744274</c:v>
                </c:pt>
                <c:pt idx="64">
                  <c:v>60.482577711629176</c:v>
                </c:pt>
                <c:pt idx="65">
                  <c:v>59.368758136396913</c:v>
                </c:pt>
                <c:pt idx="66">
                  <c:v>55.678823690821453</c:v>
                </c:pt>
                <c:pt idx="67">
                  <c:v>55.68291405796775</c:v>
                </c:pt>
                <c:pt idx="68">
                  <c:v>57.210846717610394</c:v>
                </c:pt>
                <c:pt idx="69">
                  <c:v>56.582076166801883</c:v>
                </c:pt>
                <c:pt idx="70">
                  <c:v>56.253908634905386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53.005430488438385</c:v>
                </c:pt>
                <c:pt idx="1">
                  <c:v>53.425733158697739</c:v>
                </c:pt>
                <c:pt idx="2">
                  <c:v>52.269813358214556</c:v>
                </c:pt>
                <c:pt idx="3">
                  <c:v>51.563397219905013</c:v>
                </c:pt>
                <c:pt idx="4">
                  <c:v>51.659485809567244</c:v>
                </c:pt>
                <c:pt idx="5">
                  <c:v>52.647668935937951</c:v>
                </c:pt>
                <c:pt idx="6">
                  <c:v>53.153002811114838</c:v>
                </c:pt>
                <c:pt idx="7">
                  <c:v>52.987149975670349</c:v>
                </c:pt>
                <c:pt idx="8">
                  <c:v>53.472669395959201</c:v>
                </c:pt>
                <c:pt idx="9">
                  <c:v>54.145187649034902</c:v>
                </c:pt>
                <c:pt idx="10">
                  <c:v>54.28971583090793</c:v>
                </c:pt>
                <c:pt idx="11">
                  <c:v>53.064823200262893</c:v>
                </c:pt>
                <c:pt idx="12">
                  <c:v>52.130661752600844</c:v>
                </c:pt>
                <c:pt idx="13">
                  <c:v>51.858633891645205</c:v>
                </c:pt>
                <c:pt idx="14">
                  <c:v>51.519593999261701</c:v>
                </c:pt>
                <c:pt idx="15">
                  <c:v>51.565696734254573</c:v>
                </c:pt>
                <c:pt idx="16">
                  <c:v>51.161232763732926</c:v>
                </c:pt>
                <c:pt idx="17">
                  <c:v>50.524199309191452</c:v>
                </c:pt>
                <c:pt idx="18">
                  <c:v>51.545088511079364</c:v>
                </c:pt>
                <c:pt idx="19">
                  <c:v>52.017739473995441</c:v>
                </c:pt>
                <c:pt idx="20">
                  <c:v>52.392876842844252</c:v>
                </c:pt>
                <c:pt idx="21">
                  <c:v>53.28923170857523</c:v>
                </c:pt>
                <c:pt idx="22">
                  <c:v>53.544534993413144</c:v>
                </c:pt>
                <c:pt idx="23">
                  <c:v>52.05816158229667</c:v>
                </c:pt>
                <c:pt idx="24">
                  <c:v>51.344453135022398</c:v>
                </c:pt>
                <c:pt idx="25">
                  <c:v>51.011506362584711</c:v>
                </c:pt>
                <c:pt idx="26">
                  <c:v>49.754697549655795</c:v>
                </c:pt>
                <c:pt idx="27">
                  <c:v>49.765865250209671</c:v>
                </c:pt>
                <c:pt idx="28">
                  <c:v>50.128152027262551</c:v>
                </c:pt>
                <c:pt idx="29">
                  <c:v>51.440074548164255</c:v>
                </c:pt>
                <c:pt idx="30">
                  <c:v>52.375821625971767</c:v>
                </c:pt>
                <c:pt idx="31">
                  <c:v>51.682778319760011</c:v>
                </c:pt>
                <c:pt idx="32">
                  <c:v>52.612817418239999</c:v>
                </c:pt>
                <c:pt idx="33">
                  <c:v>55.719350283920662</c:v>
                </c:pt>
                <c:pt idx="34">
                  <c:v>55.52714709186094</c:v>
                </c:pt>
                <c:pt idx="35">
                  <c:v>52.614760155071714</c:v>
                </c:pt>
                <c:pt idx="36">
                  <c:v>51.2145830766339</c:v>
                </c:pt>
                <c:pt idx="37">
                  <c:v>51.617188820986016</c:v>
                </c:pt>
                <c:pt idx="38">
                  <c:v>51.027908176011032</c:v>
                </c:pt>
                <c:pt idx="39">
                  <c:v>49.855063747895095</c:v>
                </c:pt>
                <c:pt idx="40">
                  <c:v>49.954370340721468</c:v>
                </c:pt>
                <c:pt idx="41">
                  <c:v>50.428499512569331</c:v>
                </c:pt>
                <c:pt idx="42">
                  <c:v>51.272470077253729</c:v>
                </c:pt>
                <c:pt idx="43">
                  <c:v>51.858688809140091</c:v>
                </c:pt>
                <c:pt idx="44">
                  <c:v>52.361833741727644</c:v>
                </c:pt>
                <c:pt idx="45">
                  <c:v>52.883185406679594</c:v>
                </c:pt>
                <c:pt idx="46">
                  <c:v>52.560201111405135</c:v>
                </c:pt>
                <c:pt idx="47">
                  <c:v>51.264118004051468</c:v>
                </c:pt>
                <c:pt idx="48">
                  <c:v>50.244967023291807</c:v>
                </c:pt>
                <c:pt idx="49">
                  <c:v>50.274152588075225</c:v>
                </c:pt>
                <c:pt idx="50">
                  <c:v>51.1891337374119</c:v>
                </c:pt>
                <c:pt idx="51">
                  <c:v>51.25014281069015</c:v>
                </c:pt>
                <c:pt idx="52">
                  <c:v>50.571583839438404</c:v>
                </c:pt>
                <c:pt idx="53">
                  <c:v>50.825300859013396</c:v>
                </c:pt>
                <c:pt idx="54">
                  <c:v>52.91012177838995</c:v>
                </c:pt>
                <c:pt idx="55">
                  <c:v>53.680805935411598</c:v>
                </c:pt>
                <c:pt idx="56">
                  <c:v>53.107513524809207</c:v>
                </c:pt>
                <c:pt idx="57">
                  <c:v>54.660373950395602</c:v>
                </c:pt>
                <c:pt idx="58">
                  <c:v>54.481736290893096</c:v>
                </c:pt>
                <c:pt idx="59">
                  <c:v>51.667149507838872</c:v>
                </c:pt>
                <c:pt idx="60">
                  <c:v>52.312405847449803</c:v>
                </c:pt>
                <c:pt idx="61">
                  <c:v>53.373453078883465</c:v>
                </c:pt>
                <c:pt idx="62">
                  <c:v>52.688817241963406</c:v>
                </c:pt>
                <c:pt idx="63">
                  <c:v>52.601995235259082</c:v>
                </c:pt>
                <c:pt idx="64">
                  <c:v>52.46924932038354</c:v>
                </c:pt>
                <c:pt idx="65">
                  <c:v>50.595322937750325</c:v>
                </c:pt>
                <c:pt idx="66">
                  <c:v>47.54798389576694</c:v>
                </c:pt>
                <c:pt idx="67">
                  <c:v>48.714015023092145</c:v>
                </c:pt>
                <c:pt idx="68">
                  <c:v>49.05259255722779</c:v>
                </c:pt>
                <c:pt idx="69">
                  <c:v>47.720075467204495</c:v>
                </c:pt>
                <c:pt idx="70">
                  <c:v>47.938746007857155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543680"/>
        <c:axId val="257756544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21.056335738898731</c:v>
                </c:pt>
                <c:pt idx="1">
                  <c:v>20.157276268396547</c:v>
                </c:pt>
                <c:pt idx="2">
                  <c:v>19.380852623333826</c:v>
                </c:pt>
                <c:pt idx="3">
                  <c:v>18.112963418599982</c:v>
                </c:pt>
                <c:pt idx="4">
                  <c:v>17.447360377426889</c:v>
                </c:pt>
                <c:pt idx="5">
                  <c:v>17.608628493001756</c:v>
                </c:pt>
                <c:pt idx="6">
                  <c:v>18.649999835221049</c:v>
                </c:pt>
                <c:pt idx="7">
                  <c:v>18.801983799736991</c:v>
                </c:pt>
                <c:pt idx="8">
                  <c:v>17.350558418675003</c:v>
                </c:pt>
                <c:pt idx="9">
                  <c:v>17.355285611273711</c:v>
                </c:pt>
                <c:pt idx="10">
                  <c:v>17.833360219390233</c:v>
                </c:pt>
                <c:pt idx="11">
                  <c:v>18.749001958605316</c:v>
                </c:pt>
                <c:pt idx="12">
                  <c:v>19.922143945598556</c:v>
                </c:pt>
                <c:pt idx="13">
                  <c:v>19.524930233475427</c:v>
                </c:pt>
                <c:pt idx="14">
                  <c:v>18.036993783886679</c:v>
                </c:pt>
                <c:pt idx="15">
                  <c:v>17.27240069271922</c:v>
                </c:pt>
                <c:pt idx="16">
                  <c:v>18.075081340649078</c:v>
                </c:pt>
                <c:pt idx="17">
                  <c:v>18.957228577639089</c:v>
                </c:pt>
                <c:pt idx="18">
                  <c:v>19.007955216056978</c:v>
                </c:pt>
                <c:pt idx="19">
                  <c:v>17.264835093436233</c:v>
                </c:pt>
                <c:pt idx="20">
                  <c:v>15.479563100496657</c:v>
                </c:pt>
                <c:pt idx="21">
                  <c:v>15.307971014492749</c:v>
                </c:pt>
                <c:pt idx="22">
                  <c:v>15.973646540170982</c:v>
                </c:pt>
                <c:pt idx="23">
                  <c:v>18.568145958366589</c:v>
                </c:pt>
                <c:pt idx="24">
                  <c:v>19.659748202661689</c:v>
                </c:pt>
                <c:pt idx="25">
                  <c:v>19.605902509298975</c:v>
                </c:pt>
                <c:pt idx="26">
                  <c:v>19.437201833484117</c:v>
                </c:pt>
                <c:pt idx="27">
                  <c:v>18.647878047592201</c:v>
                </c:pt>
                <c:pt idx="28">
                  <c:v>18.668358885730289</c:v>
                </c:pt>
                <c:pt idx="29">
                  <c:v>18.275113960461084</c:v>
                </c:pt>
                <c:pt idx="30">
                  <c:v>17.744341365770989</c:v>
                </c:pt>
                <c:pt idx="31">
                  <c:v>17.684907820072631</c:v>
                </c:pt>
                <c:pt idx="32">
                  <c:v>18.229954973121469</c:v>
                </c:pt>
                <c:pt idx="33">
                  <c:v>15.979719379940022</c:v>
                </c:pt>
                <c:pt idx="34">
                  <c:v>15.289368678276468</c:v>
                </c:pt>
                <c:pt idx="35">
                  <c:v>18.299686902725959</c:v>
                </c:pt>
                <c:pt idx="36">
                  <c:v>18.877450627504722</c:v>
                </c:pt>
                <c:pt idx="37">
                  <c:v>17.004728660342369</c:v>
                </c:pt>
                <c:pt idx="38">
                  <c:v>15.916473931580837</c:v>
                </c:pt>
                <c:pt idx="39">
                  <c:v>17.894278116266783</c:v>
                </c:pt>
                <c:pt idx="40">
                  <c:v>18.575816045760124</c:v>
                </c:pt>
                <c:pt idx="41">
                  <c:v>17.525810245687403</c:v>
                </c:pt>
                <c:pt idx="42">
                  <c:v>17.195938717166175</c:v>
                </c:pt>
                <c:pt idx="43">
                  <c:v>17.002790703587767</c:v>
                </c:pt>
                <c:pt idx="44">
                  <c:v>16.940803691694491</c:v>
                </c:pt>
                <c:pt idx="45">
                  <c:v>15.834316919251528</c:v>
                </c:pt>
                <c:pt idx="46">
                  <c:v>14.987519184363125</c:v>
                </c:pt>
                <c:pt idx="47">
                  <c:v>17.376474940891214</c:v>
                </c:pt>
                <c:pt idx="48">
                  <c:v>19.086997732447827</c:v>
                </c:pt>
                <c:pt idx="49">
                  <c:v>17.788093062035898</c:v>
                </c:pt>
                <c:pt idx="50">
                  <c:v>16.564687336959285</c:v>
                </c:pt>
                <c:pt idx="51">
                  <c:v>16.224011748086635</c:v>
                </c:pt>
                <c:pt idx="52">
                  <c:v>16.336723793749584</c:v>
                </c:pt>
                <c:pt idx="53">
                  <c:v>16.125821062552578</c:v>
                </c:pt>
                <c:pt idx="54">
                  <c:v>15.452063384643084</c:v>
                </c:pt>
                <c:pt idx="55">
                  <c:v>15.193834048969457</c:v>
                </c:pt>
                <c:pt idx="56">
                  <c:v>14.899016519496062</c:v>
                </c:pt>
                <c:pt idx="57">
                  <c:v>13.145252391301678</c:v>
                </c:pt>
                <c:pt idx="58">
                  <c:v>13.539987335228007</c:v>
                </c:pt>
                <c:pt idx="59">
                  <c:v>16.91646701211549</c:v>
                </c:pt>
                <c:pt idx="60">
                  <c:v>15.148299307006758</c:v>
                </c:pt>
                <c:pt idx="61">
                  <c:v>13.737499283238</c:v>
                </c:pt>
                <c:pt idx="62">
                  <c:v>14.613129856232259</c:v>
                </c:pt>
                <c:pt idx="63">
                  <c:v>13.090602867915972</c:v>
                </c:pt>
                <c:pt idx="64">
                  <c:v>13.248986227822254</c:v>
                </c:pt>
                <c:pt idx="65">
                  <c:v>14.777865453224262</c:v>
                </c:pt>
                <c:pt idx="66">
                  <c:v>14.60310986489932</c:v>
                </c:pt>
                <c:pt idx="67">
                  <c:v>12.515327462245811</c:v>
                </c:pt>
                <c:pt idx="68">
                  <c:v>14.259978008456271</c:v>
                </c:pt>
                <c:pt idx="69">
                  <c:v>15.662204888828315</c:v>
                </c:pt>
                <c:pt idx="70">
                  <c:v>14.781484218304735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095360"/>
        <c:axId val="257757120"/>
      </c:lineChart>
      <c:catAx>
        <c:axId val="19354368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5775654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5775654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3543680"/>
        <c:crosses val="autoZero"/>
        <c:crossBetween val="between"/>
      </c:valAx>
      <c:catAx>
        <c:axId val="198095360"/>
        <c:scaling>
          <c:orientation val="minMax"/>
        </c:scaling>
        <c:delete val="1"/>
        <c:axPos val="b"/>
        <c:majorTickMark val="out"/>
        <c:minorTickMark val="none"/>
        <c:tickLblPos val="none"/>
        <c:crossAx val="257757120"/>
        <c:crosses val="autoZero"/>
        <c:auto val="0"/>
        <c:lblAlgn val="ctr"/>
        <c:lblOffset val="100"/>
        <c:noMultiLvlLbl val="0"/>
      </c:catAx>
      <c:valAx>
        <c:axId val="25775712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809536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34.290599517723187</c:v>
                </c:pt>
                <c:pt idx="1">
                  <c:v>35.432519582288343</c:v>
                </c:pt>
                <c:pt idx="2">
                  <c:v>35.607021818659106</c:v>
                </c:pt>
                <c:pt idx="3">
                  <c:v>36.134937929772356</c:v>
                </c:pt>
                <c:pt idx="4">
                  <c:v>40.435368550306244</c:v>
                </c:pt>
                <c:pt idx="5">
                  <c:v>41.09868111758729</c:v>
                </c:pt>
                <c:pt idx="6">
                  <c:v>38.919567589664808</c:v>
                </c:pt>
                <c:pt idx="7">
                  <c:v>37.182735831296675</c:v>
                </c:pt>
                <c:pt idx="8">
                  <c:v>36.070499845794224</c:v>
                </c:pt>
                <c:pt idx="9">
                  <c:v>36.136336539226008</c:v>
                </c:pt>
                <c:pt idx="10">
                  <c:v>35.096534790675562</c:v>
                </c:pt>
                <c:pt idx="11">
                  <c:v>33.442251840128343</c:v>
                </c:pt>
                <c:pt idx="12">
                  <c:v>32.647854445143949</c:v>
                </c:pt>
                <c:pt idx="13">
                  <c:v>33.154163580573474</c:v>
                </c:pt>
                <c:pt idx="14">
                  <c:v>33.381129001565725</c:v>
                </c:pt>
                <c:pt idx="15">
                  <c:v>32.874258841398344</c:v>
                </c:pt>
                <c:pt idx="16">
                  <c:v>34.00711596967998</c:v>
                </c:pt>
                <c:pt idx="17">
                  <c:v>35.778303228270559</c:v>
                </c:pt>
                <c:pt idx="18">
                  <c:v>35.77851130443733</c:v>
                </c:pt>
                <c:pt idx="19">
                  <c:v>36.981076934317194</c:v>
                </c:pt>
                <c:pt idx="20">
                  <c:v>37.480013095277442</c:v>
                </c:pt>
                <c:pt idx="21">
                  <c:v>36.346578028307086</c:v>
                </c:pt>
                <c:pt idx="22">
                  <c:v>36.922731912524654</c:v>
                </c:pt>
                <c:pt idx="23">
                  <c:v>36.174523438285902</c:v>
                </c:pt>
                <c:pt idx="24">
                  <c:v>33.530423375646684</c:v>
                </c:pt>
                <c:pt idx="25">
                  <c:v>32.691517217049068</c:v>
                </c:pt>
                <c:pt idx="26">
                  <c:v>32.482819161862508</c:v>
                </c:pt>
                <c:pt idx="27">
                  <c:v>31.398471765294335</c:v>
                </c:pt>
                <c:pt idx="28">
                  <c:v>31.706760135636568</c:v>
                </c:pt>
                <c:pt idx="29">
                  <c:v>34.938088081547136</c:v>
                </c:pt>
                <c:pt idx="30">
                  <c:v>36.487032177831544</c:v>
                </c:pt>
                <c:pt idx="31">
                  <c:v>34.907474508607024</c:v>
                </c:pt>
                <c:pt idx="32">
                  <c:v>33.666908190161443</c:v>
                </c:pt>
                <c:pt idx="33">
                  <c:v>31.655099696268664</c:v>
                </c:pt>
                <c:pt idx="34">
                  <c:v>29.848233920668889</c:v>
                </c:pt>
                <c:pt idx="35">
                  <c:v>30.223208118506591</c:v>
                </c:pt>
                <c:pt idx="36">
                  <c:v>32.058092376245931</c:v>
                </c:pt>
                <c:pt idx="37">
                  <c:v>32.961341735212194</c:v>
                </c:pt>
                <c:pt idx="38">
                  <c:v>33.388644156225183</c:v>
                </c:pt>
                <c:pt idx="39">
                  <c:v>36.129516269344037</c:v>
                </c:pt>
                <c:pt idx="40">
                  <c:v>38.681538934977915</c:v>
                </c:pt>
                <c:pt idx="41">
                  <c:v>39.804855648733742</c:v>
                </c:pt>
                <c:pt idx="42">
                  <c:v>36.909338974974517</c:v>
                </c:pt>
                <c:pt idx="43">
                  <c:v>35.441819169861944</c:v>
                </c:pt>
                <c:pt idx="44">
                  <c:v>37.189949399741998</c:v>
                </c:pt>
                <c:pt idx="45">
                  <c:v>37.949251605456425</c:v>
                </c:pt>
                <c:pt idx="46">
                  <c:v>36.554692542774205</c:v>
                </c:pt>
                <c:pt idx="47">
                  <c:v>32.234923759820205</c:v>
                </c:pt>
                <c:pt idx="48">
                  <c:v>30.11738965792906</c:v>
                </c:pt>
                <c:pt idx="49">
                  <c:v>28.70720930845253</c:v>
                </c:pt>
                <c:pt idx="50">
                  <c:v>27.678624048139689</c:v>
                </c:pt>
                <c:pt idx="51">
                  <c:v>26.060408219908229</c:v>
                </c:pt>
                <c:pt idx="52">
                  <c:v>24.515642181744749</c:v>
                </c:pt>
                <c:pt idx="53">
                  <c:v>23.204044950294431</c:v>
                </c:pt>
                <c:pt idx="54">
                  <c:v>26.141898207154391</c:v>
                </c:pt>
                <c:pt idx="55">
                  <c:v>31.469119286133264</c:v>
                </c:pt>
                <c:pt idx="56">
                  <c:v>30.993513803620615</c:v>
                </c:pt>
                <c:pt idx="57">
                  <c:v>26.500691381002728</c:v>
                </c:pt>
                <c:pt idx="58">
                  <c:v>22.438113585981043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14.219661101013767</c:v>
                </c:pt>
                <c:pt idx="1">
                  <c:v>15.687689207800753</c:v>
                </c:pt>
                <c:pt idx="2">
                  <c:v>14.633612783587035</c:v>
                </c:pt>
                <c:pt idx="3">
                  <c:v>13.880482192300839</c:v>
                </c:pt>
                <c:pt idx="4">
                  <c:v>16.692669811782189</c:v>
                </c:pt>
                <c:pt idx="5">
                  <c:v>17.663790299886927</c:v>
                </c:pt>
                <c:pt idx="6">
                  <c:v>16.824803921891895</c:v>
                </c:pt>
                <c:pt idx="7">
                  <c:v>15.597860221341469</c:v>
                </c:pt>
                <c:pt idx="8">
                  <c:v>13.377814255354698</c:v>
                </c:pt>
                <c:pt idx="9">
                  <c:v>11.742409188458788</c:v>
                </c:pt>
                <c:pt idx="10">
                  <c:v>11.191416376187377</c:v>
                </c:pt>
                <c:pt idx="11">
                  <c:v>11.514118595226936</c:v>
                </c:pt>
                <c:pt idx="12">
                  <c:v>12.595209148496323</c:v>
                </c:pt>
                <c:pt idx="13">
                  <c:v>14.252297274199726</c:v>
                </c:pt>
                <c:pt idx="14">
                  <c:v>13.907871762942348</c:v>
                </c:pt>
                <c:pt idx="15">
                  <c:v>12.88595272378412</c:v>
                </c:pt>
                <c:pt idx="16">
                  <c:v>13.970953935823252</c:v>
                </c:pt>
                <c:pt idx="17">
                  <c:v>15.440606489042732</c:v>
                </c:pt>
                <c:pt idx="18">
                  <c:v>15.087125003207841</c:v>
                </c:pt>
                <c:pt idx="19">
                  <c:v>15.881736927985276</c:v>
                </c:pt>
                <c:pt idx="20">
                  <c:v>14.283816419390499</c:v>
                </c:pt>
                <c:pt idx="21">
                  <c:v>12.331199068684516</c:v>
                </c:pt>
                <c:pt idx="22">
                  <c:v>12.908998113149185</c:v>
                </c:pt>
                <c:pt idx="23">
                  <c:v>12.602322452469569</c:v>
                </c:pt>
                <c:pt idx="24">
                  <c:v>13.637607083723271</c:v>
                </c:pt>
                <c:pt idx="25">
                  <c:v>15.705398958464823</c:v>
                </c:pt>
                <c:pt idx="26">
                  <c:v>14.23947203536517</c:v>
                </c:pt>
                <c:pt idx="27">
                  <c:v>11.398372722215452</c:v>
                </c:pt>
                <c:pt idx="28">
                  <c:v>11.529434407258774</c:v>
                </c:pt>
                <c:pt idx="29">
                  <c:v>13.900450862519653</c:v>
                </c:pt>
                <c:pt idx="30">
                  <c:v>16.606792078857488</c:v>
                </c:pt>
                <c:pt idx="31">
                  <c:v>16.516483586340176</c:v>
                </c:pt>
                <c:pt idx="32">
                  <c:v>12.445323219733465</c:v>
                </c:pt>
                <c:pt idx="33">
                  <c:v>8.5172245565994658</c:v>
                </c:pt>
                <c:pt idx="34">
                  <c:v>7.8556473494835979</c:v>
                </c:pt>
                <c:pt idx="35">
                  <c:v>9.7797453360031028</c:v>
                </c:pt>
                <c:pt idx="36">
                  <c:v>11.845230465900475</c:v>
                </c:pt>
                <c:pt idx="37">
                  <c:v>11.624737441275018</c:v>
                </c:pt>
                <c:pt idx="38">
                  <c:v>12.448764361534941</c:v>
                </c:pt>
                <c:pt idx="39">
                  <c:v>13.230324748397742</c:v>
                </c:pt>
                <c:pt idx="40">
                  <c:v>14.113456094531172</c:v>
                </c:pt>
                <c:pt idx="41">
                  <c:v>15.376167470268356</c:v>
                </c:pt>
                <c:pt idx="42">
                  <c:v>14.332944772039729</c:v>
                </c:pt>
                <c:pt idx="43">
                  <c:v>14.279197569133508</c:v>
                </c:pt>
                <c:pt idx="44">
                  <c:v>12.981973658101001</c:v>
                </c:pt>
                <c:pt idx="45">
                  <c:v>11.927346176987022</c:v>
                </c:pt>
                <c:pt idx="46">
                  <c:v>12.370790263421156</c:v>
                </c:pt>
                <c:pt idx="47">
                  <c:v>11.799274433693018</c:v>
                </c:pt>
                <c:pt idx="48">
                  <c:v>12.367287976325773</c:v>
                </c:pt>
                <c:pt idx="49">
                  <c:v>13.861014811015076</c:v>
                </c:pt>
                <c:pt idx="50">
                  <c:v>14.29953938491602</c:v>
                </c:pt>
                <c:pt idx="51">
                  <c:v>13.013014907296578</c:v>
                </c:pt>
                <c:pt idx="52">
                  <c:v>12.543678063135809</c:v>
                </c:pt>
                <c:pt idx="53">
                  <c:v>10.870083661582736</c:v>
                </c:pt>
                <c:pt idx="54">
                  <c:v>10.449825813578046</c:v>
                </c:pt>
                <c:pt idx="55">
                  <c:v>10.357220778034669</c:v>
                </c:pt>
                <c:pt idx="56">
                  <c:v>9.5933200685926519</c:v>
                </c:pt>
                <c:pt idx="57">
                  <c:v>8.8544449797190392</c:v>
                </c:pt>
                <c:pt idx="58">
                  <c:v>7.1007732502902945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095872"/>
        <c:axId val="257758848"/>
      </c:lineChart>
      <c:catAx>
        <c:axId val="19809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5775884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577588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80958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64.568622287485155</c:v>
                </c:pt>
                <c:pt idx="1">
                  <c:v>63.172567241502279</c:v>
                </c:pt>
                <c:pt idx="2">
                  <c:v>62.841430962422955</c:v>
                </c:pt>
                <c:pt idx="3">
                  <c:v>63.99135852177038</c:v>
                </c:pt>
                <c:pt idx="4">
                  <c:v>64.478782821712457</c:v>
                </c:pt>
                <c:pt idx="5">
                  <c:v>66.181300719865689</c:v>
                </c:pt>
                <c:pt idx="6">
                  <c:v>67.532696185702662</c:v>
                </c:pt>
                <c:pt idx="7">
                  <c:v>68.280179551805134</c:v>
                </c:pt>
                <c:pt idx="8">
                  <c:v>67.666786467052418</c:v>
                </c:pt>
                <c:pt idx="9">
                  <c:v>66.406532091590989</c:v>
                </c:pt>
                <c:pt idx="10">
                  <c:v>66.741396323640572</c:v>
                </c:pt>
                <c:pt idx="11">
                  <c:v>66.039130018463666</c:v>
                </c:pt>
                <c:pt idx="12">
                  <c:v>64.243634851910826</c:v>
                </c:pt>
                <c:pt idx="13">
                  <c:v>64.507315955043325</c:v>
                </c:pt>
                <c:pt idx="14">
                  <c:v>65.753080105454004</c:v>
                </c:pt>
                <c:pt idx="15">
                  <c:v>67.099556928034403</c:v>
                </c:pt>
                <c:pt idx="16">
                  <c:v>67.603145900814908</c:v>
                </c:pt>
                <c:pt idx="17">
                  <c:v>67.14806684871435</c:v>
                </c:pt>
                <c:pt idx="18">
                  <c:v>67.854227497435033</c:v>
                </c:pt>
                <c:pt idx="19">
                  <c:v>67.905876216910158</c:v>
                </c:pt>
                <c:pt idx="20">
                  <c:v>65.991672112843119</c:v>
                </c:pt>
                <c:pt idx="21">
                  <c:v>66.17404918188538</c:v>
                </c:pt>
                <c:pt idx="22">
                  <c:v>67.714668981819969</c:v>
                </c:pt>
                <c:pt idx="23">
                  <c:v>66.242112066626149</c:v>
                </c:pt>
                <c:pt idx="24">
                  <c:v>65.079359874073589</c:v>
                </c:pt>
                <c:pt idx="25">
                  <c:v>65.556214642181331</c:v>
                </c:pt>
                <c:pt idx="26">
                  <c:v>65.122751671071356</c:v>
                </c:pt>
                <c:pt idx="27">
                  <c:v>65.344626757378904</c:v>
                </c:pt>
                <c:pt idx="28">
                  <c:v>65.599203826955744</c:v>
                </c:pt>
                <c:pt idx="29">
                  <c:v>64.880286770856188</c:v>
                </c:pt>
                <c:pt idx="30">
                  <c:v>64.670315034989855</c:v>
                </c:pt>
                <c:pt idx="31">
                  <c:v>64.45672132255504</c:v>
                </c:pt>
                <c:pt idx="32">
                  <c:v>64.922599948140757</c:v>
                </c:pt>
                <c:pt idx="33">
                  <c:v>64.476637715153558</c:v>
                </c:pt>
                <c:pt idx="34">
                  <c:v>63.957427573847085</c:v>
                </c:pt>
                <c:pt idx="35">
                  <c:v>63.090439301168232</c:v>
                </c:pt>
                <c:pt idx="36">
                  <c:v>60.671150957357966</c:v>
                </c:pt>
                <c:pt idx="37">
                  <c:v>60.273725272192962</c:v>
                </c:pt>
                <c:pt idx="38">
                  <c:v>61.366143885483396</c:v>
                </c:pt>
                <c:pt idx="39">
                  <c:v>62.260055042605458</c:v>
                </c:pt>
                <c:pt idx="40">
                  <c:v>62.247606884140396</c:v>
                </c:pt>
                <c:pt idx="41">
                  <c:v>62.348841526313613</c:v>
                </c:pt>
                <c:pt idx="42">
                  <c:v>62.844921842334145</c:v>
                </c:pt>
                <c:pt idx="43">
                  <c:v>62.079123660724022</c:v>
                </c:pt>
                <c:pt idx="44">
                  <c:v>61.994215047561461</c:v>
                </c:pt>
                <c:pt idx="45">
                  <c:v>62.325283729925061</c:v>
                </c:pt>
                <c:pt idx="46">
                  <c:v>61.421344902252002</c:v>
                </c:pt>
                <c:pt idx="47">
                  <c:v>59.91620553237783</c:v>
                </c:pt>
                <c:pt idx="48">
                  <c:v>60.219753335266937</c:v>
                </c:pt>
                <c:pt idx="49">
                  <c:v>61.428340051137695</c:v>
                </c:pt>
                <c:pt idx="50">
                  <c:v>61.192436438440453</c:v>
                </c:pt>
                <c:pt idx="51">
                  <c:v>60.014296220122134</c:v>
                </c:pt>
                <c:pt idx="52">
                  <c:v>59.126838871795911</c:v>
                </c:pt>
                <c:pt idx="53">
                  <c:v>59.419742038417191</c:v>
                </c:pt>
                <c:pt idx="54">
                  <c:v>58.911149746631075</c:v>
                </c:pt>
                <c:pt idx="55">
                  <c:v>59.053483946351307</c:v>
                </c:pt>
                <c:pt idx="56">
                  <c:v>59.303194083194157</c:v>
                </c:pt>
                <c:pt idx="57">
                  <c:v>59.416208605236442</c:v>
                </c:pt>
                <c:pt idx="58">
                  <c:v>59.507736491150155</c:v>
                </c:pt>
                <c:pt idx="59">
                  <c:v>59.279369579282999</c:v>
                </c:pt>
                <c:pt idx="60">
                  <c:v>59.911974785997828</c:v>
                </c:pt>
                <c:pt idx="61">
                  <c:v>59.897851762298714</c:v>
                </c:pt>
                <c:pt idx="62">
                  <c:v>59.061021218701448</c:v>
                </c:pt>
                <c:pt idx="63">
                  <c:v>59.413599463943299</c:v>
                </c:pt>
                <c:pt idx="64">
                  <c:v>60.443953807864006</c:v>
                </c:pt>
                <c:pt idx="65">
                  <c:v>59.438777766313294</c:v>
                </c:pt>
                <c:pt idx="66">
                  <c:v>58.522621707939123</c:v>
                </c:pt>
                <c:pt idx="67">
                  <c:v>57.676919138353512</c:v>
                </c:pt>
                <c:pt idx="68">
                  <c:v>57.015582085593245</c:v>
                </c:pt>
                <c:pt idx="69">
                  <c:v>59.318202283745478</c:v>
                </c:pt>
                <c:pt idx="70">
                  <c:v>61.130100746539412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51.259750927352009</c:v>
                </c:pt>
                <c:pt idx="1">
                  <c:v>51.463734558505017</c:v>
                </c:pt>
                <c:pt idx="2">
                  <c:v>52.823028114449933</c:v>
                </c:pt>
                <c:pt idx="3">
                  <c:v>54.926724940362547</c:v>
                </c:pt>
                <c:pt idx="4">
                  <c:v>55.33379286754532</c:v>
                </c:pt>
                <c:pt idx="5">
                  <c:v>55.682735369033452</c:v>
                </c:pt>
                <c:pt idx="6">
                  <c:v>56.857696443355579</c:v>
                </c:pt>
                <c:pt idx="7">
                  <c:v>58.170762496095293</c:v>
                </c:pt>
                <c:pt idx="8">
                  <c:v>57.959967320958903</c:v>
                </c:pt>
                <c:pt idx="9">
                  <c:v>57.681151768256335</c:v>
                </c:pt>
                <c:pt idx="10">
                  <c:v>58.238774841241963</c:v>
                </c:pt>
                <c:pt idx="11">
                  <c:v>55.510258728583693</c:v>
                </c:pt>
                <c:pt idx="12">
                  <c:v>52.945729359953205</c:v>
                </c:pt>
                <c:pt idx="13">
                  <c:v>53.301849824674946</c:v>
                </c:pt>
                <c:pt idx="14">
                  <c:v>53.388158060765932</c:v>
                </c:pt>
                <c:pt idx="15">
                  <c:v>54.387587271750462</c:v>
                </c:pt>
                <c:pt idx="16">
                  <c:v>55.992114328843563</c:v>
                </c:pt>
                <c:pt idx="17">
                  <c:v>56.404499631649287</c:v>
                </c:pt>
                <c:pt idx="18">
                  <c:v>55.736613625149062</c:v>
                </c:pt>
                <c:pt idx="19">
                  <c:v>55.99273798786453</c:v>
                </c:pt>
                <c:pt idx="20">
                  <c:v>56.691507857817925</c:v>
                </c:pt>
                <c:pt idx="21">
                  <c:v>57.406570528046394</c:v>
                </c:pt>
                <c:pt idx="22">
                  <c:v>57.59882065729537</c:v>
                </c:pt>
                <c:pt idx="23">
                  <c:v>53.662862696921067</c:v>
                </c:pt>
                <c:pt idx="24">
                  <c:v>49.926051026431431</c:v>
                </c:pt>
                <c:pt idx="25">
                  <c:v>50.248301354014501</c:v>
                </c:pt>
                <c:pt idx="26">
                  <c:v>52.095805943833966</c:v>
                </c:pt>
                <c:pt idx="27">
                  <c:v>53.348820714046127</c:v>
                </c:pt>
                <c:pt idx="28">
                  <c:v>53.521531496647825</c:v>
                </c:pt>
                <c:pt idx="29">
                  <c:v>53.80961673466976</c:v>
                </c:pt>
                <c:pt idx="30">
                  <c:v>54.472237692810594</c:v>
                </c:pt>
                <c:pt idx="31">
                  <c:v>54.789162588529663</c:v>
                </c:pt>
                <c:pt idx="32">
                  <c:v>54.483888603009945</c:v>
                </c:pt>
                <c:pt idx="33">
                  <c:v>54.615098686687574</c:v>
                </c:pt>
                <c:pt idx="34">
                  <c:v>55.241851758384428</c:v>
                </c:pt>
                <c:pt idx="35">
                  <c:v>52.871441444022892</c:v>
                </c:pt>
                <c:pt idx="36">
                  <c:v>49.58944286181589</c:v>
                </c:pt>
                <c:pt idx="37">
                  <c:v>49.455059752185427</c:v>
                </c:pt>
                <c:pt idx="38">
                  <c:v>49.809291826973237</c:v>
                </c:pt>
                <c:pt idx="39">
                  <c:v>51.219948297129363</c:v>
                </c:pt>
                <c:pt idx="40">
                  <c:v>51.149762531987982</c:v>
                </c:pt>
                <c:pt idx="41">
                  <c:v>51.235702654373966</c:v>
                </c:pt>
                <c:pt idx="42">
                  <c:v>53.641144514895721</c:v>
                </c:pt>
                <c:pt idx="43">
                  <c:v>53.283622568105514</c:v>
                </c:pt>
                <c:pt idx="44">
                  <c:v>53.761890362636144</c:v>
                </c:pt>
                <c:pt idx="45">
                  <c:v>55.191901222936416</c:v>
                </c:pt>
                <c:pt idx="46">
                  <c:v>54.488957854536395</c:v>
                </c:pt>
                <c:pt idx="47">
                  <c:v>50.69904539997848</c:v>
                </c:pt>
                <c:pt idx="48">
                  <c:v>48.214177182858265</c:v>
                </c:pt>
                <c:pt idx="49">
                  <c:v>49.881981060166694</c:v>
                </c:pt>
                <c:pt idx="50">
                  <c:v>50.719070993337347</c:v>
                </c:pt>
                <c:pt idx="51">
                  <c:v>50.676667409195119</c:v>
                </c:pt>
                <c:pt idx="52">
                  <c:v>51.155546998485043</c:v>
                </c:pt>
                <c:pt idx="53">
                  <c:v>51.707080850379086</c:v>
                </c:pt>
                <c:pt idx="54">
                  <c:v>51.136222516363731</c:v>
                </c:pt>
                <c:pt idx="55">
                  <c:v>51.745941051721445</c:v>
                </c:pt>
                <c:pt idx="56">
                  <c:v>52.153871315656993</c:v>
                </c:pt>
                <c:pt idx="57">
                  <c:v>52.123554737212594</c:v>
                </c:pt>
                <c:pt idx="58">
                  <c:v>51.912665878412845</c:v>
                </c:pt>
                <c:pt idx="59">
                  <c:v>49.570007891479065</c:v>
                </c:pt>
                <c:pt idx="60">
                  <c:v>48.966263217769146</c:v>
                </c:pt>
                <c:pt idx="61">
                  <c:v>50.77585790012116</c:v>
                </c:pt>
                <c:pt idx="62">
                  <c:v>51.250530987384053</c:v>
                </c:pt>
                <c:pt idx="63">
                  <c:v>51.515367145203449</c:v>
                </c:pt>
                <c:pt idx="64">
                  <c:v>52.343249746014195</c:v>
                </c:pt>
                <c:pt idx="65">
                  <c:v>51.396754270890135</c:v>
                </c:pt>
                <c:pt idx="66">
                  <c:v>51.222972660372363</c:v>
                </c:pt>
                <c:pt idx="67">
                  <c:v>51.395896573162979</c:v>
                </c:pt>
                <c:pt idx="68">
                  <c:v>51.319154021661724</c:v>
                </c:pt>
                <c:pt idx="69">
                  <c:v>54.244115622249531</c:v>
                </c:pt>
                <c:pt idx="70">
                  <c:v>56.444154526346033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607360"/>
        <c:axId val="260459328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20.611979764531831</c:v>
                </c:pt>
                <c:pt idx="1">
                  <c:v>18.534679203768196</c:v>
                </c:pt>
                <c:pt idx="2">
                  <c:v>15.942353149093115</c:v>
                </c:pt>
                <c:pt idx="3">
                  <c:v>14.165402627487595</c:v>
                </c:pt>
                <c:pt idx="4">
                  <c:v>14.182944457022273</c:v>
                </c:pt>
                <c:pt idx="5">
                  <c:v>15.863340908440126</c:v>
                </c:pt>
                <c:pt idx="6">
                  <c:v>15.8071576366395</c:v>
                </c:pt>
                <c:pt idx="7">
                  <c:v>14.805785693694174</c:v>
                </c:pt>
                <c:pt idx="8">
                  <c:v>14.345027528121074</c:v>
                </c:pt>
                <c:pt idx="9">
                  <c:v>13.139340436118518</c:v>
                </c:pt>
                <c:pt idx="10">
                  <c:v>12.739651776489568</c:v>
                </c:pt>
                <c:pt idx="11">
                  <c:v>15.943382789774411</c:v>
                </c:pt>
                <c:pt idx="12">
                  <c:v>17.586030924309622</c:v>
                </c:pt>
                <c:pt idx="13">
                  <c:v>17.370845406399695</c:v>
                </c:pt>
                <c:pt idx="14">
                  <c:v>18.805084149454125</c:v>
                </c:pt>
                <c:pt idx="15">
                  <c:v>18.944938295073086</c:v>
                </c:pt>
                <c:pt idx="16">
                  <c:v>17.17528292101483</c:v>
                </c:pt>
                <c:pt idx="17">
                  <c:v>15.999816109777496</c:v>
                </c:pt>
                <c:pt idx="18">
                  <c:v>17.858303482629776</c:v>
                </c:pt>
                <c:pt idx="19">
                  <c:v>17.543604313405581</c:v>
                </c:pt>
                <c:pt idx="20">
                  <c:v>14.092936210378678</c:v>
                </c:pt>
                <c:pt idx="21">
                  <c:v>13.24911919737715</c:v>
                </c:pt>
                <c:pt idx="22">
                  <c:v>14.938931957623121</c:v>
                </c:pt>
                <c:pt idx="23">
                  <c:v>18.989807204596989</c:v>
                </c:pt>
                <c:pt idx="24">
                  <c:v>23.284354481917632</c:v>
                </c:pt>
                <c:pt idx="25">
                  <c:v>23.350819402432595</c:v>
                </c:pt>
                <c:pt idx="26">
                  <c:v>20.003678273663489</c:v>
                </c:pt>
                <c:pt idx="27">
                  <c:v>18.357754322894944</c:v>
                </c:pt>
                <c:pt idx="28">
                  <c:v>18.411309323460117</c:v>
                </c:pt>
                <c:pt idx="29">
                  <c:v>17.063226115639289</c:v>
                </c:pt>
                <c:pt idx="30">
                  <c:v>15.769333018807874</c:v>
                </c:pt>
                <c:pt idx="31">
                  <c:v>14.998526973855034</c:v>
                </c:pt>
                <c:pt idx="32">
                  <c:v>16.078701951968629</c:v>
                </c:pt>
                <c:pt idx="33">
                  <c:v>15.294747644926188</c:v>
                </c:pt>
                <c:pt idx="34">
                  <c:v>13.627151913512648</c:v>
                </c:pt>
                <c:pt idx="35">
                  <c:v>16.197379460878111</c:v>
                </c:pt>
                <c:pt idx="36">
                  <c:v>18.265201699124916</c:v>
                </c:pt>
                <c:pt idx="37">
                  <c:v>17.94922326627557</c:v>
                </c:pt>
                <c:pt idx="38">
                  <c:v>18.832618976477729</c:v>
                </c:pt>
                <c:pt idx="39">
                  <c:v>17.732247004794829</c:v>
                </c:pt>
                <c:pt idx="40">
                  <c:v>17.828547807160547</c:v>
                </c:pt>
                <c:pt idx="41">
                  <c:v>17.82413048885584</c:v>
                </c:pt>
                <c:pt idx="42">
                  <c:v>14.645220421355475</c:v>
                </c:pt>
                <c:pt idx="43">
                  <c:v>14.168210783206018</c:v>
                </c:pt>
                <c:pt idx="44">
                  <c:v>13.279182063374037</c:v>
                </c:pt>
                <c:pt idx="45">
                  <c:v>11.445407192849466</c:v>
                </c:pt>
                <c:pt idx="46">
                  <c:v>11.286609009861404</c:v>
                </c:pt>
                <c:pt idx="47">
                  <c:v>15.383417642191571</c:v>
                </c:pt>
                <c:pt idx="48">
                  <c:v>19.93627586876508</c:v>
                </c:pt>
                <c:pt idx="49">
                  <c:v>18.796469156351289</c:v>
                </c:pt>
                <c:pt idx="50">
                  <c:v>17.115457488997531</c:v>
                </c:pt>
                <c:pt idx="51">
                  <c:v>15.559007434958422</c:v>
                </c:pt>
                <c:pt idx="52">
                  <c:v>13.481681120472398</c:v>
                </c:pt>
                <c:pt idx="53">
                  <c:v>12.979964105282654</c:v>
                </c:pt>
                <c:pt idx="54">
                  <c:v>13.197717687918631</c:v>
                </c:pt>
                <c:pt idx="55">
                  <c:v>12.374448392017976</c:v>
                </c:pt>
                <c:pt idx="56">
                  <c:v>12.055544187902719</c:v>
                </c:pt>
                <c:pt idx="57">
                  <c:v>12.273845873399274</c:v>
                </c:pt>
                <c:pt idx="58">
                  <c:v>12.763165027906616</c:v>
                </c:pt>
                <c:pt idx="59">
                  <c:v>16.378989447278691</c:v>
                </c:pt>
                <c:pt idx="60">
                  <c:v>18.269655786387087</c:v>
                </c:pt>
                <c:pt idx="61">
                  <c:v>15.229250455221818</c:v>
                </c:pt>
                <c:pt idx="62">
                  <c:v>13.224441552399455</c:v>
                </c:pt>
                <c:pt idx="63">
                  <c:v>13.293643862687073</c:v>
                </c:pt>
                <c:pt idx="64">
                  <c:v>13.402008888432192</c:v>
                </c:pt>
                <c:pt idx="65">
                  <c:v>13.529927427244353</c:v>
                </c:pt>
                <c:pt idx="66">
                  <c:v>12.473209221549119</c:v>
                </c:pt>
                <c:pt idx="67">
                  <c:v>10.89001052591532</c:v>
                </c:pt>
                <c:pt idx="68">
                  <c:v>9.9910022059932508</c:v>
                </c:pt>
                <c:pt idx="69">
                  <c:v>8.5540128765610728</c:v>
                </c:pt>
                <c:pt idx="70">
                  <c:v>7.6655300138010745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608896"/>
        <c:axId val="260459904"/>
      </c:lineChart>
      <c:catAx>
        <c:axId val="19860736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6045932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6045932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8607360"/>
        <c:crosses val="autoZero"/>
        <c:crossBetween val="between"/>
      </c:valAx>
      <c:catAx>
        <c:axId val="198608896"/>
        <c:scaling>
          <c:orientation val="minMax"/>
        </c:scaling>
        <c:delete val="1"/>
        <c:axPos val="b"/>
        <c:majorTickMark val="out"/>
        <c:minorTickMark val="none"/>
        <c:tickLblPos val="none"/>
        <c:crossAx val="260459904"/>
        <c:crosses val="autoZero"/>
        <c:auto val="0"/>
        <c:lblAlgn val="ctr"/>
        <c:lblOffset val="100"/>
        <c:noMultiLvlLbl val="0"/>
      </c:catAx>
      <c:valAx>
        <c:axId val="26045990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860889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32.04951151375495</c:v>
                </c:pt>
                <c:pt idx="1">
                  <c:v>36.585375412487359</c:v>
                </c:pt>
                <c:pt idx="2">
                  <c:v>35.692673784135017</c:v>
                </c:pt>
                <c:pt idx="3">
                  <c:v>34.901677313496798</c:v>
                </c:pt>
                <c:pt idx="4">
                  <c:v>37.45882900467997</c:v>
                </c:pt>
                <c:pt idx="5">
                  <c:v>39.547580352572226</c:v>
                </c:pt>
                <c:pt idx="6">
                  <c:v>40.72085616845731</c:v>
                </c:pt>
                <c:pt idx="7">
                  <c:v>40.213077441456129</c:v>
                </c:pt>
                <c:pt idx="8">
                  <c:v>40.753762095250764</c:v>
                </c:pt>
                <c:pt idx="9">
                  <c:v>39.874702549645804</c:v>
                </c:pt>
                <c:pt idx="10">
                  <c:v>36.620248217149218</c:v>
                </c:pt>
                <c:pt idx="11">
                  <c:v>33.861283142722726</c:v>
                </c:pt>
                <c:pt idx="12">
                  <c:v>33.809264662161794</c:v>
                </c:pt>
                <c:pt idx="13">
                  <c:v>34.361309797557929</c:v>
                </c:pt>
                <c:pt idx="14">
                  <c:v>35.301918707649804</c:v>
                </c:pt>
                <c:pt idx="15">
                  <c:v>38.350932794250006</c:v>
                </c:pt>
                <c:pt idx="16">
                  <c:v>39.033450808798811</c:v>
                </c:pt>
                <c:pt idx="17">
                  <c:v>40.966369512284906</c:v>
                </c:pt>
                <c:pt idx="18">
                  <c:v>43.853960337340894</c:v>
                </c:pt>
                <c:pt idx="19">
                  <c:v>44.330222501847224</c:v>
                </c:pt>
                <c:pt idx="20">
                  <c:v>42.609574118176582</c:v>
                </c:pt>
                <c:pt idx="21">
                  <c:v>41.036431271106196</c:v>
                </c:pt>
                <c:pt idx="22">
                  <c:v>39.171912089174512</c:v>
                </c:pt>
                <c:pt idx="23">
                  <c:v>34.815067153680189</c:v>
                </c:pt>
                <c:pt idx="24">
                  <c:v>35.080834068346817</c:v>
                </c:pt>
                <c:pt idx="25">
                  <c:v>36.801438901851981</c:v>
                </c:pt>
                <c:pt idx="26">
                  <c:v>36.609415085980402</c:v>
                </c:pt>
                <c:pt idx="27">
                  <c:v>38.751439090115504</c:v>
                </c:pt>
                <c:pt idx="28">
                  <c:v>38.517194748629116</c:v>
                </c:pt>
                <c:pt idx="29">
                  <c:v>36.782902985093379</c:v>
                </c:pt>
                <c:pt idx="30">
                  <c:v>40.268791062019432</c:v>
                </c:pt>
                <c:pt idx="31">
                  <c:v>39.506912118427636</c:v>
                </c:pt>
                <c:pt idx="32">
                  <c:v>35.637270083847298</c:v>
                </c:pt>
                <c:pt idx="33">
                  <c:v>36.177571139095733</c:v>
                </c:pt>
                <c:pt idx="34">
                  <c:v>37.887289920459779</c:v>
                </c:pt>
                <c:pt idx="35">
                  <c:v>35.278978462314505</c:v>
                </c:pt>
                <c:pt idx="36">
                  <c:v>30.747532095218229</c:v>
                </c:pt>
                <c:pt idx="37">
                  <c:v>31.394593270703719</c:v>
                </c:pt>
                <c:pt idx="38">
                  <c:v>32.904240032116149</c:v>
                </c:pt>
                <c:pt idx="39">
                  <c:v>33.592563261975364</c:v>
                </c:pt>
                <c:pt idx="40">
                  <c:v>33.353540345810174</c:v>
                </c:pt>
                <c:pt idx="41">
                  <c:v>34.677107217903931</c:v>
                </c:pt>
                <c:pt idx="42">
                  <c:v>37.149397866020209</c:v>
                </c:pt>
                <c:pt idx="43">
                  <c:v>38.099217766128461</c:v>
                </c:pt>
                <c:pt idx="44">
                  <c:v>37.170530468345888</c:v>
                </c:pt>
                <c:pt idx="45">
                  <c:v>34.114270812762186</c:v>
                </c:pt>
                <c:pt idx="46">
                  <c:v>31.776479769434733</c:v>
                </c:pt>
                <c:pt idx="47">
                  <c:v>29.675191199461953</c:v>
                </c:pt>
                <c:pt idx="48">
                  <c:v>30.008529076680656</c:v>
                </c:pt>
                <c:pt idx="49">
                  <c:v>32.097299472613095</c:v>
                </c:pt>
                <c:pt idx="50">
                  <c:v>33.482210779783344</c:v>
                </c:pt>
                <c:pt idx="51">
                  <c:v>32.627913707838253</c:v>
                </c:pt>
                <c:pt idx="52">
                  <c:v>31.804464278068718</c:v>
                </c:pt>
                <c:pt idx="53">
                  <c:v>35.758666139285594</c:v>
                </c:pt>
                <c:pt idx="54">
                  <c:v>42.756827570283093</c:v>
                </c:pt>
                <c:pt idx="55">
                  <c:v>42.991642676879763</c:v>
                </c:pt>
                <c:pt idx="56">
                  <c:v>38.910218886676354</c:v>
                </c:pt>
                <c:pt idx="57">
                  <c:v>40.551006142014295</c:v>
                </c:pt>
                <c:pt idx="58">
                  <c:v>42.335655646350972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12.511771545215831</c:v>
                </c:pt>
                <c:pt idx="1">
                  <c:v>14.234112541444691</c:v>
                </c:pt>
                <c:pt idx="2">
                  <c:v>16.074944508056731</c:v>
                </c:pt>
                <c:pt idx="3">
                  <c:v>18.015237390134189</c:v>
                </c:pt>
                <c:pt idx="4">
                  <c:v>18.446957647562662</c:v>
                </c:pt>
                <c:pt idx="5">
                  <c:v>20.216493461957093</c:v>
                </c:pt>
                <c:pt idx="6">
                  <c:v>21.848139731950607</c:v>
                </c:pt>
                <c:pt idx="7">
                  <c:v>21.262491790366589</c:v>
                </c:pt>
                <c:pt idx="8">
                  <c:v>18.237297240983686</c:v>
                </c:pt>
                <c:pt idx="9">
                  <c:v>15.008602027032088</c:v>
                </c:pt>
                <c:pt idx="10">
                  <c:v>12.605671273607477</c:v>
                </c:pt>
                <c:pt idx="11">
                  <c:v>13.254482235537919</c:v>
                </c:pt>
                <c:pt idx="12">
                  <c:v>16.811411266143633</c:v>
                </c:pt>
                <c:pt idx="13">
                  <c:v>16.841465040948307</c:v>
                </c:pt>
                <c:pt idx="14">
                  <c:v>16.626047181991972</c:v>
                </c:pt>
                <c:pt idx="15">
                  <c:v>17.567552428053435</c:v>
                </c:pt>
                <c:pt idx="16">
                  <c:v>17.969538875799195</c:v>
                </c:pt>
                <c:pt idx="17">
                  <c:v>20.046002144104229</c:v>
                </c:pt>
                <c:pt idx="18">
                  <c:v>22.177914072143651</c:v>
                </c:pt>
                <c:pt idx="19">
                  <c:v>21.388214792178477</c:v>
                </c:pt>
                <c:pt idx="20">
                  <c:v>17.22483127700249</c:v>
                </c:pt>
                <c:pt idx="21">
                  <c:v>12.074303790233753</c:v>
                </c:pt>
                <c:pt idx="22">
                  <c:v>10.147129887108438</c:v>
                </c:pt>
                <c:pt idx="23">
                  <c:v>11.189336159528699</c:v>
                </c:pt>
                <c:pt idx="24">
                  <c:v>14.655346145692382</c:v>
                </c:pt>
                <c:pt idx="25">
                  <c:v>16.943489731138605</c:v>
                </c:pt>
                <c:pt idx="26">
                  <c:v>16.913514738761652</c:v>
                </c:pt>
                <c:pt idx="27">
                  <c:v>17.142694482749889</c:v>
                </c:pt>
                <c:pt idx="28">
                  <c:v>17.898871915601031</c:v>
                </c:pt>
                <c:pt idx="29">
                  <c:v>17.209951483752995</c:v>
                </c:pt>
                <c:pt idx="30">
                  <c:v>19.24466403604443</c:v>
                </c:pt>
                <c:pt idx="31">
                  <c:v>19.838759082669149</c:v>
                </c:pt>
                <c:pt idx="32">
                  <c:v>14.231008916401992</c:v>
                </c:pt>
                <c:pt idx="33">
                  <c:v>10.872689300232476</c:v>
                </c:pt>
                <c:pt idx="34">
                  <c:v>10.395084157631109</c:v>
                </c:pt>
                <c:pt idx="35">
                  <c:v>10.431693096024592</c:v>
                </c:pt>
                <c:pt idx="36">
                  <c:v>11.05526803611375</c:v>
                </c:pt>
                <c:pt idx="37">
                  <c:v>12.977999705096583</c:v>
                </c:pt>
                <c:pt idx="38">
                  <c:v>14.48499424082002</c:v>
                </c:pt>
                <c:pt idx="39">
                  <c:v>13.436059230521852</c:v>
                </c:pt>
                <c:pt idx="40">
                  <c:v>12.727071476192986</c:v>
                </c:pt>
                <c:pt idx="41">
                  <c:v>13.66183599563132</c:v>
                </c:pt>
                <c:pt idx="42">
                  <c:v>14.128200744746348</c:v>
                </c:pt>
                <c:pt idx="43">
                  <c:v>14.70400024572792</c:v>
                </c:pt>
                <c:pt idx="44">
                  <c:v>12.612079056165674</c:v>
                </c:pt>
                <c:pt idx="45">
                  <c:v>8.8294419379503548</c:v>
                </c:pt>
                <c:pt idx="46">
                  <c:v>7.7306440774552065</c:v>
                </c:pt>
                <c:pt idx="47">
                  <c:v>9.130381566113126</c:v>
                </c:pt>
                <c:pt idx="48">
                  <c:v>11.446394441781271</c:v>
                </c:pt>
                <c:pt idx="49">
                  <c:v>13.478416399412756</c:v>
                </c:pt>
                <c:pt idx="50">
                  <c:v>14.063260340632603</c:v>
                </c:pt>
                <c:pt idx="51">
                  <c:v>12.268138470674483</c:v>
                </c:pt>
                <c:pt idx="52">
                  <c:v>12.016387205844406</c:v>
                </c:pt>
                <c:pt idx="53">
                  <c:v>11.38374285958739</c:v>
                </c:pt>
                <c:pt idx="54">
                  <c:v>9.5483087301546625</c:v>
                </c:pt>
                <c:pt idx="55">
                  <c:v>9.1499372249629065</c:v>
                </c:pt>
                <c:pt idx="56">
                  <c:v>8.6362207220217719</c:v>
                </c:pt>
                <c:pt idx="57">
                  <c:v>8.2719478767385688</c:v>
                </c:pt>
                <c:pt idx="58">
                  <c:v>8.4516226944838344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498944"/>
        <c:axId val="260462784"/>
      </c:lineChart>
      <c:catAx>
        <c:axId val="180498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6046278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60462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04989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68.046571939153552</c:v>
                </c:pt>
                <c:pt idx="1">
                  <c:v>68.019172247877563</c:v>
                </c:pt>
                <c:pt idx="2">
                  <c:v>69.350725487322322</c:v>
                </c:pt>
                <c:pt idx="3">
                  <c:v>71.021922201463781</c:v>
                </c:pt>
                <c:pt idx="4">
                  <c:v>72.374846778829394</c:v>
                </c:pt>
                <c:pt idx="5">
                  <c:v>72.276701195287799</c:v>
                </c:pt>
                <c:pt idx="6">
                  <c:v>71.614741776832858</c:v>
                </c:pt>
                <c:pt idx="7">
                  <c:v>70.930842226547156</c:v>
                </c:pt>
                <c:pt idx="8">
                  <c:v>69.534050565399397</c:v>
                </c:pt>
                <c:pt idx="9">
                  <c:v>70.936275005758347</c:v>
                </c:pt>
                <c:pt idx="10">
                  <c:v>70.624386478166571</c:v>
                </c:pt>
                <c:pt idx="11">
                  <c:v>70.962177919839249</c:v>
                </c:pt>
                <c:pt idx="12">
                  <c:v>69.039245815144156</c:v>
                </c:pt>
                <c:pt idx="13">
                  <c:v>69.473070483709648</c:v>
                </c:pt>
                <c:pt idx="14">
                  <c:v>69.700109494358813</c:v>
                </c:pt>
                <c:pt idx="15">
                  <c:v>70.372502261327199</c:v>
                </c:pt>
                <c:pt idx="16">
                  <c:v>70.475708340216258</c:v>
                </c:pt>
                <c:pt idx="17">
                  <c:v>70.616643958102827</c:v>
                </c:pt>
                <c:pt idx="18">
                  <c:v>70.524380393656671</c:v>
                </c:pt>
                <c:pt idx="19">
                  <c:v>70.073070156262858</c:v>
                </c:pt>
                <c:pt idx="20">
                  <c:v>70.536357167664235</c:v>
                </c:pt>
                <c:pt idx="21">
                  <c:v>71.56997193757644</c:v>
                </c:pt>
                <c:pt idx="22">
                  <c:v>71.329323734553569</c:v>
                </c:pt>
                <c:pt idx="23">
                  <c:v>70.509522174383889</c:v>
                </c:pt>
                <c:pt idx="24">
                  <c:v>69.50042989086576</c:v>
                </c:pt>
                <c:pt idx="25">
                  <c:v>70.694346276724687</c:v>
                </c:pt>
                <c:pt idx="26">
                  <c:v>70.859917351457767</c:v>
                </c:pt>
                <c:pt idx="27">
                  <c:v>70.666146516271183</c:v>
                </c:pt>
                <c:pt idx="28">
                  <c:v>70.766872936643566</c:v>
                </c:pt>
                <c:pt idx="29">
                  <c:v>71.849849931701357</c:v>
                </c:pt>
                <c:pt idx="30">
                  <c:v>72.167951672741751</c:v>
                </c:pt>
                <c:pt idx="31">
                  <c:v>70.796641537448082</c:v>
                </c:pt>
                <c:pt idx="32">
                  <c:v>70.577088231273578</c:v>
                </c:pt>
                <c:pt idx="33">
                  <c:v>71.712565296719973</c:v>
                </c:pt>
                <c:pt idx="34">
                  <c:v>72.201760292570313</c:v>
                </c:pt>
                <c:pt idx="35">
                  <c:v>70.999150663200609</c:v>
                </c:pt>
                <c:pt idx="36">
                  <c:v>69.85336250996545</c:v>
                </c:pt>
                <c:pt idx="37">
                  <c:v>69.758639116493683</c:v>
                </c:pt>
                <c:pt idx="38">
                  <c:v>69.735655497953573</c:v>
                </c:pt>
                <c:pt idx="39">
                  <c:v>69.111095476846231</c:v>
                </c:pt>
                <c:pt idx="40">
                  <c:v>68.405943326886018</c:v>
                </c:pt>
                <c:pt idx="41">
                  <c:v>68.176426072205842</c:v>
                </c:pt>
                <c:pt idx="42">
                  <c:v>68.031573754316724</c:v>
                </c:pt>
                <c:pt idx="43">
                  <c:v>68.861716588308795</c:v>
                </c:pt>
                <c:pt idx="44">
                  <c:v>68.728201525739138</c:v>
                </c:pt>
                <c:pt idx="45">
                  <c:v>69.464802655528828</c:v>
                </c:pt>
                <c:pt idx="46">
                  <c:v>69.047804422298427</c:v>
                </c:pt>
                <c:pt idx="47">
                  <c:v>69.089807353149808</c:v>
                </c:pt>
                <c:pt idx="48">
                  <c:v>66.868142495878203</c:v>
                </c:pt>
                <c:pt idx="49">
                  <c:v>66.339362389756758</c:v>
                </c:pt>
                <c:pt idx="50">
                  <c:v>66.427733505101585</c:v>
                </c:pt>
                <c:pt idx="51">
                  <c:v>67.980732949361951</c:v>
                </c:pt>
                <c:pt idx="52">
                  <c:v>68.584706225027375</c:v>
                </c:pt>
                <c:pt idx="53">
                  <c:v>67.679545424630419</c:v>
                </c:pt>
                <c:pt idx="54">
                  <c:v>67.547041693359503</c:v>
                </c:pt>
                <c:pt idx="55">
                  <c:v>65.928817910345273</c:v>
                </c:pt>
                <c:pt idx="56">
                  <c:v>66.116035373929307</c:v>
                </c:pt>
                <c:pt idx="57">
                  <c:v>66.393087115098496</c:v>
                </c:pt>
                <c:pt idx="58">
                  <c:v>66.819695714985173</c:v>
                </c:pt>
                <c:pt idx="59">
                  <c:v>67.14410926298946</c:v>
                </c:pt>
                <c:pt idx="60">
                  <c:v>66.493762713157068</c:v>
                </c:pt>
                <c:pt idx="61">
                  <c:v>66.368400267026388</c:v>
                </c:pt>
                <c:pt idx="62">
                  <c:v>66.376272102307965</c:v>
                </c:pt>
                <c:pt idx="63">
                  <c:v>66.237350874121489</c:v>
                </c:pt>
                <c:pt idx="64">
                  <c:v>66.439709598796213</c:v>
                </c:pt>
                <c:pt idx="65">
                  <c:v>65.798572501353789</c:v>
                </c:pt>
                <c:pt idx="66">
                  <c:v>65.166839956582606</c:v>
                </c:pt>
                <c:pt idx="67">
                  <c:v>64.926414829099841</c:v>
                </c:pt>
                <c:pt idx="68">
                  <c:v>65.066353871530382</c:v>
                </c:pt>
                <c:pt idx="69">
                  <c:v>65.281155880313818</c:v>
                </c:pt>
                <c:pt idx="70">
                  <c:v>65.734511289732978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52.398552935536181</c:v>
                </c:pt>
                <c:pt idx="1">
                  <c:v>53.563201639233725</c:v>
                </c:pt>
                <c:pt idx="2">
                  <c:v>54.029888014938585</c:v>
                </c:pt>
                <c:pt idx="3">
                  <c:v>54.614663550732182</c:v>
                </c:pt>
                <c:pt idx="4">
                  <c:v>54.054584702831988</c:v>
                </c:pt>
                <c:pt idx="5">
                  <c:v>53.553155448113962</c:v>
                </c:pt>
                <c:pt idx="6">
                  <c:v>54.083404748293134</c:v>
                </c:pt>
                <c:pt idx="7">
                  <c:v>54.421721737704445</c:v>
                </c:pt>
                <c:pt idx="8">
                  <c:v>54.341265266321997</c:v>
                </c:pt>
                <c:pt idx="9">
                  <c:v>55.665675728619313</c:v>
                </c:pt>
                <c:pt idx="10">
                  <c:v>54.672442507695401</c:v>
                </c:pt>
                <c:pt idx="11">
                  <c:v>54.144242968064084</c:v>
                </c:pt>
                <c:pt idx="12">
                  <c:v>51.952325539032444</c:v>
                </c:pt>
                <c:pt idx="13">
                  <c:v>52.629405566164401</c:v>
                </c:pt>
                <c:pt idx="14">
                  <c:v>52.970462185952194</c:v>
                </c:pt>
                <c:pt idx="15">
                  <c:v>53.945602132429094</c:v>
                </c:pt>
                <c:pt idx="16">
                  <c:v>54.359922624788851</c:v>
                </c:pt>
                <c:pt idx="17">
                  <c:v>54.628714979136511</c:v>
                </c:pt>
                <c:pt idx="18">
                  <c:v>54.522488628151351</c:v>
                </c:pt>
                <c:pt idx="19">
                  <c:v>54.379115899922013</c:v>
                </c:pt>
                <c:pt idx="20">
                  <c:v>54.604683568965946</c:v>
                </c:pt>
                <c:pt idx="21">
                  <c:v>55.909192877308392</c:v>
                </c:pt>
                <c:pt idx="22">
                  <c:v>54.70352169139327</c:v>
                </c:pt>
                <c:pt idx="23">
                  <c:v>53.837872104387344</c:v>
                </c:pt>
                <c:pt idx="24">
                  <c:v>52.07428936138767</c:v>
                </c:pt>
                <c:pt idx="25">
                  <c:v>53.194275174621509</c:v>
                </c:pt>
                <c:pt idx="26">
                  <c:v>53.941169475811805</c:v>
                </c:pt>
                <c:pt idx="27">
                  <c:v>53.466904029097385</c:v>
                </c:pt>
                <c:pt idx="28">
                  <c:v>53.595868302130413</c:v>
                </c:pt>
                <c:pt idx="29">
                  <c:v>53.582087831101596</c:v>
                </c:pt>
                <c:pt idx="30">
                  <c:v>54.874977617542953</c:v>
                </c:pt>
                <c:pt idx="31">
                  <c:v>55.199657043674641</c:v>
                </c:pt>
                <c:pt idx="32">
                  <c:v>56.059567301220355</c:v>
                </c:pt>
                <c:pt idx="33">
                  <c:v>56.770343000441549</c:v>
                </c:pt>
                <c:pt idx="34">
                  <c:v>55.974264801537537</c:v>
                </c:pt>
                <c:pt idx="35">
                  <c:v>54.542080636056575</c:v>
                </c:pt>
                <c:pt idx="36">
                  <c:v>53.200778966250333</c:v>
                </c:pt>
                <c:pt idx="37">
                  <c:v>53.135951649116421</c:v>
                </c:pt>
                <c:pt idx="38">
                  <c:v>53.354289554089789</c:v>
                </c:pt>
                <c:pt idx="39">
                  <c:v>53.359723052792127</c:v>
                </c:pt>
                <c:pt idx="40">
                  <c:v>53.184981035564419</c:v>
                </c:pt>
                <c:pt idx="41">
                  <c:v>53.561734774470452</c:v>
                </c:pt>
                <c:pt idx="42">
                  <c:v>53.525011509548037</c:v>
                </c:pt>
                <c:pt idx="43">
                  <c:v>54.663349190130312</c:v>
                </c:pt>
                <c:pt idx="44">
                  <c:v>54.613882007862614</c:v>
                </c:pt>
                <c:pt idx="45">
                  <c:v>54.896720889524218</c:v>
                </c:pt>
                <c:pt idx="46">
                  <c:v>53.659398613319354</c:v>
                </c:pt>
                <c:pt idx="47">
                  <c:v>53.087969014369946</c:v>
                </c:pt>
                <c:pt idx="48">
                  <c:v>51.894694936052055</c:v>
                </c:pt>
                <c:pt idx="49">
                  <c:v>52.412762824551663</c:v>
                </c:pt>
                <c:pt idx="50">
                  <c:v>52.68888986278585</c:v>
                </c:pt>
                <c:pt idx="51">
                  <c:v>53.790708814696011</c:v>
                </c:pt>
                <c:pt idx="52">
                  <c:v>53.719011619469235</c:v>
                </c:pt>
                <c:pt idx="53">
                  <c:v>53.020765516424383</c:v>
                </c:pt>
                <c:pt idx="54">
                  <c:v>53.661077507896387</c:v>
                </c:pt>
                <c:pt idx="55">
                  <c:v>53.520779704732576</c:v>
                </c:pt>
                <c:pt idx="56">
                  <c:v>53.805726053949144</c:v>
                </c:pt>
                <c:pt idx="57">
                  <c:v>53.573244141759737</c:v>
                </c:pt>
                <c:pt idx="58">
                  <c:v>52.533592848033017</c:v>
                </c:pt>
                <c:pt idx="59">
                  <c:v>52.590251727839629</c:v>
                </c:pt>
                <c:pt idx="60">
                  <c:v>51.997226311506097</c:v>
                </c:pt>
                <c:pt idx="61">
                  <c:v>52.642800008820686</c:v>
                </c:pt>
                <c:pt idx="62">
                  <c:v>52.834098846226986</c:v>
                </c:pt>
                <c:pt idx="63">
                  <c:v>52.936097841582644</c:v>
                </c:pt>
                <c:pt idx="64">
                  <c:v>52.972258916776958</c:v>
                </c:pt>
                <c:pt idx="65">
                  <c:v>52.571621757735819</c:v>
                </c:pt>
                <c:pt idx="66">
                  <c:v>51.826594887897805</c:v>
                </c:pt>
                <c:pt idx="67">
                  <c:v>52.221216843114163</c:v>
                </c:pt>
                <c:pt idx="68">
                  <c:v>53.311971714269895</c:v>
                </c:pt>
                <c:pt idx="69">
                  <c:v>54.190908916170386</c:v>
                </c:pt>
                <c:pt idx="70">
                  <c:v>55.129657826092092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102144"/>
        <c:axId val="262704512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22.996043088856752</c:v>
                </c:pt>
                <c:pt idx="1">
                  <c:v>21.25278819325079</c:v>
                </c:pt>
                <c:pt idx="2">
                  <c:v>22.091820041860196</c:v>
                </c:pt>
                <c:pt idx="3">
                  <c:v>23.10168204711443</c:v>
                </c:pt>
                <c:pt idx="4">
                  <c:v>25.313023642015491</c:v>
                </c:pt>
                <c:pt idx="5">
                  <c:v>25.905368448656947</c:v>
                </c:pt>
                <c:pt idx="6">
                  <c:v>24.480067362626414</c:v>
                </c:pt>
                <c:pt idx="7">
                  <c:v>23.274953420282273</c:v>
                </c:pt>
                <c:pt idx="8">
                  <c:v>21.849417911858591</c:v>
                </c:pt>
                <c:pt idx="9">
                  <c:v>21.527207731022568</c:v>
                </c:pt>
                <c:pt idx="10">
                  <c:v>22.587019535246164</c:v>
                </c:pt>
                <c:pt idx="11">
                  <c:v>23.699857367361531</c:v>
                </c:pt>
                <c:pt idx="12">
                  <c:v>24.749575512256598</c:v>
                </c:pt>
                <c:pt idx="13">
                  <c:v>24.244883377502109</c:v>
                </c:pt>
                <c:pt idx="14">
                  <c:v>24.002325720536142</c:v>
                </c:pt>
                <c:pt idx="15">
                  <c:v>23.342782480431335</c:v>
                </c:pt>
                <c:pt idx="16">
                  <c:v>22.867149681745229</c:v>
                </c:pt>
                <c:pt idx="17">
                  <c:v>22.640454265218231</c:v>
                </c:pt>
                <c:pt idx="18">
                  <c:v>22.689872177799746</c:v>
                </c:pt>
                <c:pt idx="19">
                  <c:v>22.396555797176095</c:v>
                </c:pt>
                <c:pt idx="20">
                  <c:v>22.586470635036189</c:v>
                </c:pt>
                <c:pt idx="21">
                  <c:v>21.881773369881813</c:v>
                </c:pt>
                <c:pt idx="22">
                  <c:v>23.308509281585224</c:v>
                </c:pt>
                <c:pt idx="23">
                  <c:v>23.644537015531462</c:v>
                </c:pt>
                <c:pt idx="24">
                  <c:v>25.073428404459591</c:v>
                </c:pt>
                <c:pt idx="25">
                  <c:v>24.754555383540271</c:v>
                </c:pt>
                <c:pt idx="26">
                  <c:v>23.876330241440829</c:v>
                </c:pt>
                <c:pt idx="27">
                  <c:v>24.338729837509518</c:v>
                </c:pt>
                <c:pt idx="28">
                  <c:v>24.264184528665727</c:v>
                </c:pt>
                <c:pt idx="29">
                  <c:v>25.424913368593828</c:v>
                </c:pt>
                <c:pt idx="30">
                  <c:v>23.962123982147101</c:v>
                </c:pt>
                <c:pt idx="31">
                  <c:v>22.030684161088931</c:v>
                </c:pt>
                <c:pt idx="32">
                  <c:v>20.56973628960224</c:v>
                </c:pt>
                <c:pt idx="33">
                  <c:v>20.836268001922733</c:v>
                </c:pt>
                <c:pt idx="34">
                  <c:v>22.475207564575527</c:v>
                </c:pt>
                <c:pt idx="35">
                  <c:v>23.179249150755528</c:v>
                </c:pt>
                <c:pt idx="36">
                  <c:v>23.839344228188615</c:v>
                </c:pt>
                <c:pt idx="37">
                  <c:v>23.828858587133219</c:v>
                </c:pt>
                <c:pt idx="38">
                  <c:v>23.490660304102459</c:v>
                </c:pt>
                <c:pt idx="39">
                  <c:v>22.791380045959116</c:v>
                </c:pt>
                <c:pt idx="40">
                  <c:v>22.250935446626691</c:v>
                </c:pt>
                <c:pt idx="41">
                  <c:v>21.436575866058615</c:v>
                </c:pt>
                <c:pt idx="42">
                  <c:v>21.323278948619393</c:v>
                </c:pt>
                <c:pt idx="43">
                  <c:v>20.618666076920089</c:v>
                </c:pt>
                <c:pt idx="44">
                  <c:v>20.536430758471671</c:v>
                </c:pt>
                <c:pt idx="45">
                  <c:v>20.971889660792261</c:v>
                </c:pt>
                <c:pt idx="46">
                  <c:v>22.286596855220719</c:v>
                </c:pt>
                <c:pt idx="47">
                  <c:v>23.160924819181442</c:v>
                </c:pt>
                <c:pt idx="48">
                  <c:v>22.392498132797829</c:v>
                </c:pt>
                <c:pt idx="49">
                  <c:v>20.992965659488735</c:v>
                </c:pt>
                <c:pt idx="50">
                  <c:v>20.682391099886921</c:v>
                </c:pt>
                <c:pt idx="51">
                  <c:v>20.873596854620452</c:v>
                </c:pt>
                <c:pt idx="52">
                  <c:v>21.674940994547093</c:v>
                </c:pt>
                <c:pt idx="53">
                  <c:v>21.659099239267789</c:v>
                </c:pt>
                <c:pt idx="54">
                  <c:v>20.557472003733789</c:v>
                </c:pt>
                <c:pt idx="55">
                  <c:v>18.820355951908695</c:v>
                </c:pt>
                <c:pt idx="56">
                  <c:v>18.619249097980052</c:v>
                </c:pt>
                <c:pt idx="57">
                  <c:v>19.309002684443442</c:v>
                </c:pt>
                <c:pt idx="58">
                  <c:v>21.380077706263087</c:v>
                </c:pt>
                <c:pt idx="59">
                  <c:v>21.675553812390909</c:v>
                </c:pt>
                <c:pt idx="60">
                  <c:v>21.801347690589552</c:v>
                </c:pt>
                <c:pt idx="61">
                  <c:v>20.680926770846078</c:v>
                </c:pt>
                <c:pt idx="62">
                  <c:v>20.402129898479917</c:v>
                </c:pt>
                <c:pt idx="63">
                  <c:v>20.081197175014953</c:v>
                </c:pt>
                <c:pt idx="64">
                  <c:v>20.27018294231587</c:v>
                </c:pt>
                <c:pt idx="65">
                  <c:v>20.102184957501226</c:v>
                </c:pt>
                <c:pt idx="66">
                  <c:v>20.470909863932619</c:v>
                </c:pt>
                <c:pt idx="67">
                  <c:v>19.568611665111291</c:v>
                </c:pt>
                <c:pt idx="68">
                  <c:v>18.065223357172727</c:v>
                </c:pt>
                <c:pt idx="69">
                  <c:v>16.988435352578897</c:v>
                </c:pt>
                <c:pt idx="70">
                  <c:v>16.132855110001973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103168"/>
        <c:axId val="262705088"/>
      </c:lineChart>
      <c:catAx>
        <c:axId val="20410214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6270451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6270451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4102144"/>
        <c:crosses val="autoZero"/>
        <c:crossBetween val="between"/>
      </c:valAx>
      <c:catAx>
        <c:axId val="204103168"/>
        <c:scaling>
          <c:orientation val="minMax"/>
        </c:scaling>
        <c:delete val="1"/>
        <c:axPos val="b"/>
        <c:majorTickMark val="out"/>
        <c:minorTickMark val="none"/>
        <c:tickLblPos val="none"/>
        <c:crossAx val="262705088"/>
        <c:crosses val="autoZero"/>
        <c:auto val="0"/>
        <c:lblAlgn val="ctr"/>
        <c:lblOffset val="100"/>
        <c:noMultiLvlLbl val="0"/>
      </c:catAx>
      <c:valAx>
        <c:axId val="26270508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410316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33.977178545597901</c:v>
                </c:pt>
                <c:pt idx="1">
                  <c:v>35.50784335766815</c:v>
                </c:pt>
                <c:pt idx="2">
                  <c:v>36.275103898036512</c:v>
                </c:pt>
                <c:pt idx="3">
                  <c:v>39.009144629616372</c:v>
                </c:pt>
                <c:pt idx="4">
                  <c:v>39.106679188159632</c:v>
                </c:pt>
                <c:pt idx="5">
                  <c:v>40.656103925077012</c:v>
                </c:pt>
                <c:pt idx="6">
                  <c:v>40.365865052789545</c:v>
                </c:pt>
                <c:pt idx="7">
                  <c:v>41.240179539521286</c:v>
                </c:pt>
                <c:pt idx="8">
                  <c:v>41.692198915861667</c:v>
                </c:pt>
                <c:pt idx="9">
                  <c:v>42.234927450093004</c:v>
                </c:pt>
                <c:pt idx="10">
                  <c:v>39.912893381142325</c:v>
                </c:pt>
                <c:pt idx="11">
                  <c:v>37.246443047553399</c:v>
                </c:pt>
                <c:pt idx="12">
                  <c:v>34.736226956383149</c:v>
                </c:pt>
                <c:pt idx="13">
                  <c:v>35.484832275165999</c:v>
                </c:pt>
                <c:pt idx="14">
                  <c:v>36.880841850145373</c:v>
                </c:pt>
                <c:pt idx="15">
                  <c:v>37.898488185227045</c:v>
                </c:pt>
                <c:pt idx="16">
                  <c:v>39.037157902543953</c:v>
                </c:pt>
                <c:pt idx="17">
                  <c:v>39.746708006565996</c:v>
                </c:pt>
                <c:pt idx="18">
                  <c:v>40.271272613305939</c:v>
                </c:pt>
                <c:pt idx="19">
                  <c:v>40.582077472485274</c:v>
                </c:pt>
                <c:pt idx="20">
                  <c:v>40.661907775287048</c:v>
                </c:pt>
                <c:pt idx="21">
                  <c:v>41.527605731571263</c:v>
                </c:pt>
                <c:pt idx="22">
                  <c:v>40.530586946494459</c:v>
                </c:pt>
                <c:pt idx="23">
                  <c:v>39.89179454140799</c:v>
                </c:pt>
                <c:pt idx="24">
                  <c:v>38.795274900173659</c:v>
                </c:pt>
                <c:pt idx="25">
                  <c:v>38.298087129506605</c:v>
                </c:pt>
                <c:pt idx="26">
                  <c:v>38.983078528869832</c:v>
                </c:pt>
                <c:pt idx="27">
                  <c:v>39.285313292963387</c:v>
                </c:pt>
                <c:pt idx="28">
                  <c:v>40.741798596376711</c:v>
                </c:pt>
                <c:pt idx="29">
                  <c:v>40.552254265932284</c:v>
                </c:pt>
                <c:pt idx="30">
                  <c:v>40.679382506157999</c:v>
                </c:pt>
                <c:pt idx="31">
                  <c:v>40.275756335043994</c:v>
                </c:pt>
                <c:pt idx="32">
                  <c:v>39.971996455474269</c:v>
                </c:pt>
                <c:pt idx="33">
                  <c:v>39.188842076049376</c:v>
                </c:pt>
                <c:pt idx="34">
                  <c:v>38.965973596674218</c:v>
                </c:pt>
                <c:pt idx="35">
                  <c:v>37.62196549261742</c:v>
                </c:pt>
                <c:pt idx="36">
                  <c:v>37.455309588235998</c:v>
                </c:pt>
                <c:pt idx="37">
                  <c:v>36.930749457416447</c:v>
                </c:pt>
                <c:pt idx="38">
                  <c:v>36.932216574327953</c:v>
                </c:pt>
                <c:pt idx="39">
                  <c:v>35.802629826947275</c:v>
                </c:pt>
                <c:pt idx="40">
                  <c:v>36.010269538388492</c:v>
                </c:pt>
                <c:pt idx="41">
                  <c:v>36.474900326882953</c:v>
                </c:pt>
                <c:pt idx="42">
                  <c:v>38.030792152967472</c:v>
                </c:pt>
                <c:pt idx="43">
                  <c:v>38.135778849674217</c:v>
                </c:pt>
                <c:pt idx="44">
                  <c:v>37.985918869356354</c:v>
                </c:pt>
                <c:pt idx="45">
                  <c:v>36.498707912196011</c:v>
                </c:pt>
                <c:pt idx="46">
                  <c:v>33.617080300994921</c:v>
                </c:pt>
                <c:pt idx="47">
                  <c:v>31.02741592141389</c:v>
                </c:pt>
                <c:pt idx="48">
                  <c:v>30.89939104910091</c:v>
                </c:pt>
                <c:pt idx="49">
                  <c:v>33.432105925298323</c:v>
                </c:pt>
                <c:pt idx="50">
                  <c:v>36.560443105720026</c:v>
                </c:pt>
                <c:pt idx="51">
                  <c:v>37.086386786126397</c:v>
                </c:pt>
                <c:pt idx="52">
                  <c:v>37.153535988073529</c:v>
                </c:pt>
                <c:pt idx="53">
                  <c:v>38.587931807985647</c:v>
                </c:pt>
                <c:pt idx="54">
                  <c:v>40.625309538431736</c:v>
                </c:pt>
                <c:pt idx="55">
                  <c:v>41.642270323678488</c:v>
                </c:pt>
                <c:pt idx="56">
                  <c:v>40.767706417567155</c:v>
                </c:pt>
                <c:pt idx="57">
                  <c:v>40.213989010640304</c:v>
                </c:pt>
                <c:pt idx="58">
                  <c:v>40.164924203996044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19.436572063584688</c:v>
                </c:pt>
                <c:pt idx="1">
                  <c:v>20.14542587576571</c:v>
                </c:pt>
                <c:pt idx="2">
                  <c:v>20.597661086062388</c:v>
                </c:pt>
                <c:pt idx="3">
                  <c:v>21.938764670711258</c:v>
                </c:pt>
                <c:pt idx="4">
                  <c:v>21.754884213996657</c:v>
                </c:pt>
                <c:pt idx="5">
                  <c:v>23.019712059523489</c:v>
                </c:pt>
                <c:pt idx="6">
                  <c:v>22.960978212056531</c:v>
                </c:pt>
                <c:pt idx="7">
                  <c:v>22.305089981767257</c:v>
                </c:pt>
                <c:pt idx="8">
                  <c:v>21.487020210132489</c:v>
                </c:pt>
                <c:pt idx="9">
                  <c:v>20.514606083724296</c:v>
                </c:pt>
                <c:pt idx="10">
                  <c:v>20.915227494490956</c:v>
                </c:pt>
                <c:pt idx="11">
                  <c:v>21.181530070202513</c:v>
                </c:pt>
                <c:pt idx="12">
                  <c:v>22.852133787691329</c:v>
                </c:pt>
                <c:pt idx="13">
                  <c:v>22.833911215280636</c:v>
                </c:pt>
                <c:pt idx="14">
                  <c:v>23.19721284160066</c:v>
                </c:pt>
                <c:pt idx="15">
                  <c:v>23.278971489792291</c:v>
                </c:pt>
                <c:pt idx="16">
                  <c:v>25.995698286731233</c:v>
                </c:pt>
                <c:pt idx="17">
                  <c:v>27.415794273208089</c:v>
                </c:pt>
                <c:pt idx="18">
                  <c:v>27.955617850364611</c:v>
                </c:pt>
                <c:pt idx="19">
                  <c:v>25.157142603959286</c:v>
                </c:pt>
                <c:pt idx="20">
                  <c:v>22.948541283481092</c:v>
                </c:pt>
                <c:pt idx="21">
                  <c:v>20.637025182723963</c:v>
                </c:pt>
                <c:pt idx="22">
                  <c:v>20.453038514760049</c:v>
                </c:pt>
                <c:pt idx="23">
                  <c:v>20.758902424739329</c:v>
                </c:pt>
                <c:pt idx="24">
                  <c:v>21.513054358858692</c:v>
                </c:pt>
                <c:pt idx="25">
                  <c:v>21.506246334963684</c:v>
                </c:pt>
                <c:pt idx="26">
                  <c:v>22.278526494269581</c:v>
                </c:pt>
                <c:pt idx="27">
                  <c:v>22.518469726116631</c:v>
                </c:pt>
                <c:pt idx="28">
                  <c:v>23.46142453862365</c:v>
                </c:pt>
                <c:pt idx="29">
                  <c:v>23.410232180607789</c:v>
                </c:pt>
                <c:pt idx="30">
                  <c:v>23.918878616164633</c:v>
                </c:pt>
                <c:pt idx="31">
                  <c:v>22.862641845508161</c:v>
                </c:pt>
                <c:pt idx="32">
                  <c:v>20.742049100344879</c:v>
                </c:pt>
                <c:pt idx="33">
                  <c:v>18.199385298537646</c:v>
                </c:pt>
                <c:pt idx="34">
                  <c:v>18.512891576632846</c:v>
                </c:pt>
                <c:pt idx="35">
                  <c:v>20.398645305235867</c:v>
                </c:pt>
                <c:pt idx="36">
                  <c:v>22.098031173092696</c:v>
                </c:pt>
                <c:pt idx="37">
                  <c:v>23.081102713685407</c:v>
                </c:pt>
                <c:pt idx="38">
                  <c:v>22.290020820323679</c:v>
                </c:pt>
                <c:pt idx="39">
                  <c:v>21.450040319624662</c:v>
                </c:pt>
                <c:pt idx="40">
                  <c:v>21.547829561176989</c:v>
                </c:pt>
                <c:pt idx="41">
                  <c:v>22.366722269180872</c:v>
                </c:pt>
                <c:pt idx="42">
                  <c:v>24.352338582041089</c:v>
                </c:pt>
                <c:pt idx="43">
                  <c:v>23.31746933786328</c:v>
                </c:pt>
                <c:pt idx="44">
                  <c:v>21.000459598820616</c:v>
                </c:pt>
                <c:pt idx="45">
                  <c:v>17.146711594759889</c:v>
                </c:pt>
                <c:pt idx="46">
                  <c:v>16.145383382559256</c:v>
                </c:pt>
                <c:pt idx="47">
                  <c:v>16.516618114208665</c:v>
                </c:pt>
                <c:pt idx="48">
                  <c:v>19.296122182564446</c:v>
                </c:pt>
                <c:pt idx="49">
                  <c:v>21.596159045017046</c:v>
                </c:pt>
                <c:pt idx="50">
                  <c:v>24.005379018811492</c:v>
                </c:pt>
                <c:pt idx="51">
                  <c:v>24.256447744422189</c:v>
                </c:pt>
                <c:pt idx="52">
                  <c:v>23.92887897673722</c:v>
                </c:pt>
                <c:pt idx="53">
                  <c:v>21.981891043129167</c:v>
                </c:pt>
                <c:pt idx="54">
                  <c:v>19.248452117357129</c:v>
                </c:pt>
                <c:pt idx="55">
                  <c:v>17.067529077391129</c:v>
                </c:pt>
                <c:pt idx="56">
                  <c:v>15.087734194123566</c:v>
                </c:pt>
                <c:pt idx="57">
                  <c:v>15.234033493538201</c:v>
                </c:pt>
                <c:pt idx="58">
                  <c:v>13.854261589359382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73088"/>
        <c:axId val="262706816"/>
      </c:lineChart>
      <c:catAx>
        <c:axId val="205273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6270681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627068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52730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66.145518604627341</c:v>
                </c:pt>
                <c:pt idx="1">
                  <c:v>65.434053730651286</c:v>
                </c:pt>
                <c:pt idx="2">
                  <c:v>65.132147351950167</c:v>
                </c:pt>
                <c:pt idx="3">
                  <c:v>65.21014966425345</c:v>
                </c:pt>
                <c:pt idx="4">
                  <c:v>66.651529041364697</c:v>
                </c:pt>
                <c:pt idx="5">
                  <c:v>66.97319500317596</c:v>
                </c:pt>
                <c:pt idx="6">
                  <c:v>67.512403483941199</c:v>
                </c:pt>
                <c:pt idx="7">
                  <c:v>67.730104425289596</c:v>
                </c:pt>
                <c:pt idx="8">
                  <c:v>68.626138731363369</c:v>
                </c:pt>
                <c:pt idx="9">
                  <c:v>69.760287466449341</c:v>
                </c:pt>
                <c:pt idx="10">
                  <c:v>69.943414358774476</c:v>
                </c:pt>
                <c:pt idx="11">
                  <c:v>70.034077683722273</c:v>
                </c:pt>
                <c:pt idx="12">
                  <c:v>68.39576428582194</c:v>
                </c:pt>
                <c:pt idx="13">
                  <c:v>66.906569858148714</c:v>
                </c:pt>
                <c:pt idx="14">
                  <c:v>66.024270167126588</c:v>
                </c:pt>
                <c:pt idx="15">
                  <c:v>66.152319556732976</c:v>
                </c:pt>
                <c:pt idx="16">
                  <c:v>67.939078241446779</c:v>
                </c:pt>
                <c:pt idx="17">
                  <c:v>69.0125816847045</c:v>
                </c:pt>
                <c:pt idx="18">
                  <c:v>69.663606838938748</c:v>
                </c:pt>
                <c:pt idx="19">
                  <c:v>69.548137172938937</c:v>
                </c:pt>
                <c:pt idx="20">
                  <c:v>68.162314049586385</c:v>
                </c:pt>
                <c:pt idx="21">
                  <c:v>68.258193339714168</c:v>
                </c:pt>
                <c:pt idx="22">
                  <c:v>66.91405243653513</c:v>
                </c:pt>
                <c:pt idx="23">
                  <c:v>67.50279010037768</c:v>
                </c:pt>
                <c:pt idx="24">
                  <c:v>67.307733436868958</c:v>
                </c:pt>
                <c:pt idx="25">
                  <c:v>66.485013623978631</c:v>
                </c:pt>
                <c:pt idx="26">
                  <c:v>66.512110284443821</c:v>
                </c:pt>
                <c:pt idx="27">
                  <c:v>66.805705895241488</c:v>
                </c:pt>
                <c:pt idx="28">
                  <c:v>67.676133894112112</c:v>
                </c:pt>
                <c:pt idx="29">
                  <c:v>67.391705008995032</c:v>
                </c:pt>
                <c:pt idx="30">
                  <c:v>67.18145649203548</c:v>
                </c:pt>
                <c:pt idx="31">
                  <c:v>67.609826327189154</c:v>
                </c:pt>
                <c:pt idx="32">
                  <c:v>67.802899132331007</c:v>
                </c:pt>
                <c:pt idx="33">
                  <c:v>67.977797042193359</c:v>
                </c:pt>
                <c:pt idx="34">
                  <c:v>67.347001496219022</c:v>
                </c:pt>
                <c:pt idx="35">
                  <c:v>67.05629902047913</c:v>
                </c:pt>
                <c:pt idx="36">
                  <c:v>66.451686611859643</c:v>
                </c:pt>
                <c:pt idx="37">
                  <c:v>66.564082661646026</c:v>
                </c:pt>
                <c:pt idx="38">
                  <c:v>66.034308068334411</c:v>
                </c:pt>
                <c:pt idx="39">
                  <c:v>65.557470353959943</c:v>
                </c:pt>
                <c:pt idx="40">
                  <c:v>65.932478353523081</c:v>
                </c:pt>
                <c:pt idx="41">
                  <c:v>66.105682460685259</c:v>
                </c:pt>
                <c:pt idx="42">
                  <c:v>66.447947073895136</c:v>
                </c:pt>
                <c:pt idx="43">
                  <c:v>65.917091893471948</c:v>
                </c:pt>
                <c:pt idx="44">
                  <c:v>66.623624870121049</c:v>
                </c:pt>
                <c:pt idx="45">
                  <c:v>66.711470598013733</c:v>
                </c:pt>
                <c:pt idx="46">
                  <c:v>66.71377510935325</c:v>
                </c:pt>
                <c:pt idx="47">
                  <c:v>65.412072333185733</c:v>
                </c:pt>
                <c:pt idx="48">
                  <c:v>65.019558006357343</c:v>
                </c:pt>
                <c:pt idx="49">
                  <c:v>64.841826192789441</c:v>
                </c:pt>
                <c:pt idx="50">
                  <c:v>65.649222367626308</c:v>
                </c:pt>
                <c:pt idx="51">
                  <c:v>65.840733786066878</c:v>
                </c:pt>
                <c:pt idx="52">
                  <c:v>66.132499511432258</c:v>
                </c:pt>
                <c:pt idx="53">
                  <c:v>66.245346669244327</c:v>
                </c:pt>
                <c:pt idx="54">
                  <c:v>66.235321787537202</c:v>
                </c:pt>
                <c:pt idx="55">
                  <c:v>65.596784909112827</c:v>
                </c:pt>
                <c:pt idx="56">
                  <c:v>65.221370020240869</c:v>
                </c:pt>
                <c:pt idx="57">
                  <c:v>65.060632559723189</c:v>
                </c:pt>
                <c:pt idx="58">
                  <c:v>65.342017328836718</c:v>
                </c:pt>
                <c:pt idx="59">
                  <c:v>64.881231134458716</c:v>
                </c:pt>
                <c:pt idx="60">
                  <c:v>64.164136833142052</c:v>
                </c:pt>
                <c:pt idx="61">
                  <c:v>63.47267553319876</c:v>
                </c:pt>
                <c:pt idx="62">
                  <c:v>64.336937055630372</c:v>
                </c:pt>
                <c:pt idx="63">
                  <c:v>64.415564961259335</c:v>
                </c:pt>
                <c:pt idx="64">
                  <c:v>65.509766024554168</c:v>
                </c:pt>
                <c:pt idx="65">
                  <c:v>63.485542811862594</c:v>
                </c:pt>
                <c:pt idx="66">
                  <c:v>62.720525869380999</c:v>
                </c:pt>
                <c:pt idx="67">
                  <c:v>60.985223748438401</c:v>
                </c:pt>
                <c:pt idx="68">
                  <c:v>61.198612152196439</c:v>
                </c:pt>
                <c:pt idx="69">
                  <c:v>61.087007085092196</c:v>
                </c:pt>
                <c:pt idx="70">
                  <c:v>60.893912172972612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53.066972561631346</c:v>
                </c:pt>
                <c:pt idx="1">
                  <c:v>52.510197437387795</c:v>
                </c:pt>
                <c:pt idx="2">
                  <c:v>53.364230075852895</c:v>
                </c:pt>
                <c:pt idx="3">
                  <c:v>53.111878910328812</c:v>
                </c:pt>
                <c:pt idx="4">
                  <c:v>54.575431973036949</c:v>
                </c:pt>
                <c:pt idx="5">
                  <c:v>54.758924412449716</c:v>
                </c:pt>
                <c:pt idx="6">
                  <c:v>56.0784240954018</c:v>
                </c:pt>
                <c:pt idx="7">
                  <c:v>56.836590540456157</c:v>
                </c:pt>
                <c:pt idx="8">
                  <c:v>58.222129318076377</c:v>
                </c:pt>
                <c:pt idx="9">
                  <c:v>58.999491478047375</c:v>
                </c:pt>
                <c:pt idx="10">
                  <c:v>58.050853152868385</c:v>
                </c:pt>
                <c:pt idx="11">
                  <c:v>57.594299732904652</c:v>
                </c:pt>
                <c:pt idx="12">
                  <c:v>55.741375585525681</c:v>
                </c:pt>
                <c:pt idx="13">
                  <c:v>55.500744959608113</c:v>
                </c:pt>
                <c:pt idx="14">
                  <c:v>55.232743523865331</c:v>
                </c:pt>
                <c:pt idx="15">
                  <c:v>55.885134325177489</c:v>
                </c:pt>
                <c:pt idx="16">
                  <c:v>56.729819833424507</c:v>
                </c:pt>
                <c:pt idx="17">
                  <c:v>57.550836179229997</c:v>
                </c:pt>
                <c:pt idx="18">
                  <c:v>58.078757545263294</c:v>
                </c:pt>
                <c:pt idx="19">
                  <c:v>58.22880366854011</c:v>
                </c:pt>
                <c:pt idx="20">
                  <c:v>56.561818181818175</c:v>
                </c:pt>
                <c:pt idx="21">
                  <c:v>56.457803887916789</c:v>
                </c:pt>
                <c:pt idx="22">
                  <c:v>54.888924119616824</c:v>
                </c:pt>
                <c:pt idx="23">
                  <c:v>55.006437425095896</c:v>
                </c:pt>
                <c:pt idx="24">
                  <c:v>55.17972627710207</c:v>
                </c:pt>
                <c:pt idx="25">
                  <c:v>55.055973211647434</c:v>
                </c:pt>
                <c:pt idx="26">
                  <c:v>55.022945888336032</c:v>
                </c:pt>
                <c:pt idx="27">
                  <c:v>55.62332196383781</c:v>
                </c:pt>
                <c:pt idx="28">
                  <c:v>56.05533279085526</c:v>
                </c:pt>
                <c:pt idx="29">
                  <c:v>56.317146645745936</c:v>
                </c:pt>
                <c:pt idx="30">
                  <c:v>56.138148026910599</c:v>
                </c:pt>
                <c:pt idx="31">
                  <c:v>57.12655157654445</c:v>
                </c:pt>
                <c:pt idx="32">
                  <c:v>57.881186708911954</c:v>
                </c:pt>
                <c:pt idx="33">
                  <c:v>58.826678484091765</c:v>
                </c:pt>
                <c:pt idx="34">
                  <c:v>57.234340248291481</c:v>
                </c:pt>
                <c:pt idx="35">
                  <c:v>56.859716194249494</c:v>
                </c:pt>
                <c:pt idx="36">
                  <c:v>55.586343617296642</c:v>
                </c:pt>
                <c:pt idx="37">
                  <c:v>56.110777895739574</c:v>
                </c:pt>
                <c:pt idx="38">
                  <c:v>55.196230178103136</c:v>
                </c:pt>
                <c:pt idx="39">
                  <c:v>54.618637762278055</c:v>
                </c:pt>
                <c:pt idx="40">
                  <c:v>54.878536551026805</c:v>
                </c:pt>
                <c:pt idx="41">
                  <c:v>55.136383528562426</c:v>
                </c:pt>
                <c:pt idx="42">
                  <c:v>55.522696274012404</c:v>
                </c:pt>
                <c:pt idx="43">
                  <c:v>55.563587029046744</c:v>
                </c:pt>
                <c:pt idx="44">
                  <c:v>56.258060422433545</c:v>
                </c:pt>
                <c:pt idx="45">
                  <c:v>55.388899707270213</c:v>
                </c:pt>
                <c:pt idx="46">
                  <c:v>54.370730797381526</c:v>
                </c:pt>
                <c:pt idx="47">
                  <c:v>53.216243462919785</c:v>
                </c:pt>
                <c:pt idx="48">
                  <c:v>53.410737007333886</c:v>
                </c:pt>
                <c:pt idx="49">
                  <c:v>54.534818994065539</c:v>
                </c:pt>
                <c:pt idx="50">
                  <c:v>55.956814978860344</c:v>
                </c:pt>
                <c:pt idx="51">
                  <c:v>57.084904017657237</c:v>
                </c:pt>
                <c:pt idx="52">
                  <c:v>56.828766855579438</c:v>
                </c:pt>
                <c:pt idx="53">
                  <c:v>56.492370720027218</c:v>
                </c:pt>
                <c:pt idx="54">
                  <c:v>56.417916492088295</c:v>
                </c:pt>
                <c:pt idx="55">
                  <c:v>57.209449230534652</c:v>
                </c:pt>
                <c:pt idx="56">
                  <c:v>57.192800142694281</c:v>
                </c:pt>
                <c:pt idx="57">
                  <c:v>56.610767599693112</c:v>
                </c:pt>
                <c:pt idx="58">
                  <c:v>55.649336799512852</c:v>
                </c:pt>
                <c:pt idx="59">
                  <c:v>54.539553301092859</c:v>
                </c:pt>
                <c:pt idx="60">
                  <c:v>54.136123554601205</c:v>
                </c:pt>
                <c:pt idx="61">
                  <c:v>54.092712706834369</c:v>
                </c:pt>
                <c:pt idx="62">
                  <c:v>54.998153966826663</c:v>
                </c:pt>
                <c:pt idx="63">
                  <c:v>54.608972918606113</c:v>
                </c:pt>
                <c:pt idx="64">
                  <c:v>55.625578221322513</c:v>
                </c:pt>
                <c:pt idx="65">
                  <c:v>54.500200002129311</c:v>
                </c:pt>
                <c:pt idx="66">
                  <c:v>54.446261965345712</c:v>
                </c:pt>
                <c:pt idx="67">
                  <c:v>52.927363501200155</c:v>
                </c:pt>
                <c:pt idx="68">
                  <c:v>53.370348592776786</c:v>
                </c:pt>
                <c:pt idx="69">
                  <c:v>53.277973591927285</c:v>
                </c:pt>
                <c:pt idx="70">
                  <c:v>53.517192681378987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71040"/>
        <c:axId val="263338176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19.77238415979561</c:v>
                </c:pt>
                <c:pt idx="1">
                  <c:v>19.750963842867559</c:v>
                </c:pt>
                <c:pt idx="2">
                  <c:v>18.067755715941971</c:v>
                </c:pt>
                <c:pt idx="3">
                  <c:v>18.552741890969902</c:v>
                </c:pt>
                <c:pt idx="4">
                  <c:v>18.118259613868993</c:v>
                </c:pt>
                <c:pt idx="5">
                  <c:v>18.23755099356843</c:v>
                </c:pt>
                <c:pt idx="6">
                  <c:v>16.936116622271889</c:v>
                </c:pt>
                <c:pt idx="7">
                  <c:v>16.083710452343361</c:v>
                </c:pt>
                <c:pt idx="8">
                  <c:v>15.160417889769723</c:v>
                </c:pt>
                <c:pt idx="9">
                  <c:v>15.425389400204224</c:v>
                </c:pt>
                <c:pt idx="10">
                  <c:v>17.003117898853226</c:v>
                </c:pt>
                <c:pt idx="11">
                  <c:v>17.76246416351243</c:v>
                </c:pt>
                <c:pt idx="12">
                  <c:v>18.50171400587659</c:v>
                </c:pt>
                <c:pt idx="13">
                  <c:v>17.047391493424378</c:v>
                </c:pt>
                <c:pt idx="14">
                  <c:v>16.344787478823729</c:v>
                </c:pt>
                <c:pt idx="15">
                  <c:v>15.520521880945912</c:v>
                </c:pt>
                <c:pt idx="16">
                  <c:v>16.498985117499231</c:v>
                </c:pt>
                <c:pt idx="17">
                  <c:v>16.608196977529701</c:v>
                </c:pt>
                <c:pt idx="18">
                  <c:v>16.629700670623347</c:v>
                </c:pt>
                <c:pt idx="19">
                  <c:v>16.275538015134089</c:v>
                </c:pt>
                <c:pt idx="20">
                  <c:v>17.018929051219505</c:v>
                </c:pt>
                <c:pt idx="21">
                  <c:v>17.287872524061289</c:v>
                </c:pt>
                <c:pt idx="22">
                  <c:v>17.971005908397633</c:v>
                </c:pt>
                <c:pt idx="23">
                  <c:v>18.512349869834189</c:v>
                </c:pt>
                <c:pt idx="24">
                  <c:v>18.018742483941129</c:v>
                </c:pt>
                <c:pt idx="25">
                  <c:v>17.190400948054531</c:v>
                </c:pt>
                <c:pt idx="26">
                  <c:v>17.273793218969423</c:v>
                </c:pt>
                <c:pt idx="27">
                  <c:v>16.738665929133127</c:v>
                </c:pt>
                <c:pt idx="28">
                  <c:v>17.171195271643867</c:v>
                </c:pt>
                <c:pt idx="29">
                  <c:v>16.43311793605849</c:v>
                </c:pt>
                <c:pt idx="30">
                  <c:v>16.438030733129711</c:v>
                </c:pt>
                <c:pt idx="31">
                  <c:v>15.505549000988058</c:v>
                </c:pt>
                <c:pt idx="32">
                  <c:v>14.633168419620668</c:v>
                </c:pt>
                <c:pt idx="33">
                  <c:v>13.461922798736149</c:v>
                </c:pt>
                <c:pt idx="34">
                  <c:v>15.015755747485326</c:v>
                </c:pt>
                <c:pt idx="35">
                  <c:v>15.20600297835632</c:v>
                </c:pt>
                <c:pt idx="36">
                  <c:v>16.350740738946989</c:v>
                </c:pt>
                <c:pt idx="37">
                  <c:v>15.704122024849244</c:v>
                </c:pt>
                <c:pt idx="38">
                  <c:v>16.412798448672888</c:v>
                </c:pt>
                <c:pt idx="39">
                  <c:v>16.685867426886738</c:v>
                </c:pt>
                <c:pt idx="40">
                  <c:v>16.765548753114988</c:v>
                </c:pt>
                <c:pt idx="41">
                  <c:v>16.593579437965097</c:v>
                </c:pt>
                <c:pt idx="42">
                  <c:v>16.441818417253831</c:v>
                </c:pt>
                <c:pt idx="43">
                  <c:v>15.706859278861106</c:v>
                </c:pt>
                <c:pt idx="44">
                  <c:v>15.558391588411208</c:v>
                </c:pt>
                <c:pt idx="45">
                  <c:v>16.972449848947413</c:v>
                </c:pt>
                <c:pt idx="46">
                  <c:v>18.501492820245485</c:v>
                </c:pt>
                <c:pt idx="47">
                  <c:v>18.644614725161464</c:v>
                </c:pt>
                <c:pt idx="48">
                  <c:v>17.854352374847302</c:v>
                </c:pt>
                <c:pt idx="49">
                  <c:v>15.895615228478126</c:v>
                </c:pt>
                <c:pt idx="50">
                  <c:v>14.763933279346075</c:v>
                </c:pt>
                <c:pt idx="51">
                  <c:v>13.298499674774666</c:v>
                </c:pt>
                <c:pt idx="52">
                  <c:v>14.068321513002363</c:v>
                </c:pt>
                <c:pt idx="53">
                  <c:v>14.72250722441335</c:v>
                </c:pt>
                <c:pt idx="54">
                  <c:v>14.82200890778515</c:v>
                </c:pt>
                <c:pt idx="55">
                  <c:v>12.786199339188776</c:v>
                </c:pt>
                <c:pt idx="56">
                  <c:v>12.309722833260068</c:v>
                </c:pt>
                <c:pt idx="57">
                  <c:v>12.987677229041775</c:v>
                </c:pt>
                <c:pt idx="58">
                  <c:v>14.833763825418899</c:v>
                </c:pt>
                <c:pt idx="59">
                  <c:v>15.939398270563853</c:v>
                </c:pt>
                <c:pt idx="60">
                  <c:v>15.628688818207829</c:v>
                </c:pt>
                <c:pt idx="61">
                  <c:v>14.777954052777542</c:v>
                </c:pt>
                <c:pt idx="62">
                  <c:v>14.515430040956335</c:v>
                </c:pt>
                <c:pt idx="63">
                  <c:v>15.223947889847302</c:v>
                </c:pt>
                <c:pt idx="64">
                  <c:v>15.088113426519318</c:v>
                </c:pt>
                <c:pt idx="65">
                  <c:v>14.153368486367219</c:v>
                </c:pt>
                <c:pt idx="66">
                  <c:v>13.192274441809568</c:v>
                </c:pt>
                <c:pt idx="67">
                  <c:v>13.212807549048852</c:v>
                </c:pt>
                <c:pt idx="68">
                  <c:v>12.791570403510651</c:v>
                </c:pt>
                <c:pt idx="69">
                  <c:v>12.783460617554256</c:v>
                </c:pt>
                <c:pt idx="70">
                  <c:v>12.114050860518848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74624"/>
        <c:axId val="263338752"/>
      </c:lineChart>
      <c:catAx>
        <c:axId val="20527104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6333817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6333817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5271040"/>
        <c:crosses val="autoZero"/>
        <c:crossBetween val="between"/>
      </c:valAx>
      <c:catAx>
        <c:axId val="205274624"/>
        <c:scaling>
          <c:orientation val="minMax"/>
        </c:scaling>
        <c:delete val="1"/>
        <c:axPos val="b"/>
        <c:majorTickMark val="out"/>
        <c:minorTickMark val="none"/>
        <c:tickLblPos val="none"/>
        <c:crossAx val="263338752"/>
        <c:crosses val="autoZero"/>
        <c:auto val="0"/>
        <c:lblAlgn val="ctr"/>
        <c:lblOffset val="100"/>
        <c:noMultiLvlLbl val="0"/>
      </c:catAx>
      <c:valAx>
        <c:axId val="26333875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527462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39.938785504407441</c:v>
                </c:pt>
                <c:pt idx="1">
                  <c:v>37.838216108409163</c:v>
                </c:pt>
                <c:pt idx="2">
                  <c:v>36.229234620344371</c:v>
                </c:pt>
                <c:pt idx="3">
                  <c:v>34.809932248095038</c:v>
                </c:pt>
                <c:pt idx="4">
                  <c:v>38.230904698747196</c:v>
                </c:pt>
                <c:pt idx="5">
                  <c:v>41.842095771667353</c:v>
                </c:pt>
                <c:pt idx="6">
                  <c:v>44.715211110740931</c:v>
                </c:pt>
                <c:pt idx="7">
                  <c:v>44.578430835806913</c:v>
                </c:pt>
                <c:pt idx="8">
                  <c:v>43.633087768137294</c:v>
                </c:pt>
                <c:pt idx="9">
                  <c:v>41.464010192659643</c:v>
                </c:pt>
                <c:pt idx="10">
                  <c:v>38.802426539910044</c:v>
                </c:pt>
                <c:pt idx="11">
                  <c:v>36.0178080385271</c:v>
                </c:pt>
                <c:pt idx="12">
                  <c:v>34.477811128166444</c:v>
                </c:pt>
                <c:pt idx="13">
                  <c:v>34.435117519257354</c:v>
                </c:pt>
                <c:pt idx="14">
                  <c:v>34.762141709939208</c:v>
                </c:pt>
                <c:pt idx="15">
                  <c:v>35.54185461941529</c:v>
                </c:pt>
                <c:pt idx="16">
                  <c:v>37.567784210805883</c:v>
                </c:pt>
                <c:pt idx="17">
                  <c:v>39.300563905225204</c:v>
                </c:pt>
                <c:pt idx="18">
                  <c:v>39.723503644680612</c:v>
                </c:pt>
                <c:pt idx="19">
                  <c:v>39.474643415536903</c:v>
                </c:pt>
                <c:pt idx="20">
                  <c:v>39.947542642485679</c:v>
                </c:pt>
                <c:pt idx="21">
                  <c:v>39.635597091628931</c:v>
                </c:pt>
                <c:pt idx="22">
                  <c:v>37.721565199012375</c:v>
                </c:pt>
                <c:pt idx="23">
                  <c:v>36.105100314703463</c:v>
                </c:pt>
                <c:pt idx="24">
                  <c:v>34.98641534654201</c:v>
                </c:pt>
                <c:pt idx="25">
                  <c:v>36.083919790489638</c:v>
                </c:pt>
                <c:pt idx="26">
                  <c:v>35.864743667434041</c:v>
                </c:pt>
                <c:pt idx="27">
                  <c:v>37.892537575725029</c:v>
                </c:pt>
                <c:pt idx="28">
                  <c:v>39.804953567883864</c:v>
                </c:pt>
                <c:pt idx="29">
                  <c:v>41.666243847988262</c:v>
                </c:pt>
                <c:pt idx="30">
                  <c:v>42.260839955685789</c:v>
                </c:pt>
                <c:pt idx="31">
                  <c:v>41.304133016169111</c:v>
                </c:pt>
                <c:pt idx="32">
                  <c:v>41.169831806320133</c:v>
                </c:pt>
                <c:pt idx="33">
                  <c:v>39.522327986577537</c:v>
                </c:pt>
                <c:pt idx="34">
                  <c:v>37.110089569214267</c:v>
                </c:pt>
                <c:pt idx="35">
                  <c:v>35.892761678169443</c:v>
                </c:pt>
                <c:pt idx="36">
                  <c:v>35.450114297463507</c:v>
                </c:pt>
                <c:pt idx="37">
                  <c:v>34.938973079282846</c:v>
                </c:pt>
                <c:pt idx="38">
                  <c:v>33.296596403294828</c:v>
                </c:pt>
                <c:pt idx="39">
                  <c:v>32.19254292855328</c:v>
                </c:pt>
                <c:pt idx="40">
                  <c:v>34.095981087470449</c:v>
                </c:pt>
                <c:pt idx="41">
                  <c:v>35.978049078945993</c:v>
                </c:pt>
                <c:pt idx="42">
                  <c:v>38.487134505674163</c:v>
                </c:pt>
                <c:pt idx="43">
                  <c:v>39.628987459766279</c:v>
                </c:pt>
                <c:pt idx="44">
                  <c:v>39.554345370447344</c:v>
                </c:pt>
                <c:pt idx="45">
                  <c:v>39.056047197639849</c:v>
                </c:pt>
                <c:pt idx="46">
                  <c:v>37.632340836195624</c:v>
                </c:pt>
                <c:pt idx="47">
                  <c:v>37.246718597393937</c:v>
                </c:pt>
                <c:pt idx="48">
                  <c:v>38.003572519010554</c:v>
                </c:pt>
                <c:pt idx="49">
                  <c:v>39.255931115497802</c:v>
                </c:pt>
                <c:pt idx="50">
                  <c:v>39.550671492523094</c:v>
                </c:pt>
                <c:pt idx="51">
                  <c:v>38.564597842981463</c:v>
                </c:pt>
                <c:pt idx="52">
                  <c:v>38.696732275941336</c:v>
                </c:pt>
                <c:pt idx="53">
                  <c:v>38.949673345104259</c:v>
                </c:pt>
                <c:pt idx="54">
                  <c:v>39.907173525618994</c:v>
                </c:pt>
                <c:pt idx="55">
                  <c:v>40.021741970631084</c:v>
                </c:pt>
                <c:pt idx="56">
                  <c:v>39.934724412336053</c:v>
                </c:pt>
                <c:pt idx="57">
                  <c:v>39.744528487014044</c:v>
                </c:pt>
                <c:pt idx="58">
                  <c:v>38.590877398994536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18.275954946131229</c:v>
                </c:pt>
                <c:pt idx="1">
                  <c:v>16.038928905262004</c:v>
                </c:pt>
                <c:pt idx="2">
                  <c:v>14.808971149712965</c:v>
                </c:pt>
                <c:pt idx="3">
                  <c:v>13.436118913150718</c:v>
                </c:pt>
                <c:pt idx="4">
                  <c:v>16.465522084380396</c:v>
                </c:pt>
                <c:pt idx="5">
                  <c:v>18.866754030561175</c:v>
                </c:pt>
                <c:pt idx="6">
                  <c:v>21.693645497684535</c:v>
                </c:pt>
                <c:pt idx="7">
                  <c:v>20.240223370601296</c:v>
                </c:pt>
                <c:pt idx="8">
                  <c:v>18.835933673147689</c:v>
                </c:pt>
                <c:pt idx="9">
                  <c:v>15.689346301413581</c:v>
                </c:pt>
                <c:pt idx="10">
                  <c:v>14.841825729418051</c:v>
                </c:pt>
                <c:pt idx="11">
                  <c:v>14.556581794382122</c:v>
                </c:pt>
                <c:pt idx="12">
                  <c:v>15.524388693892313</c:v>
                </c:pt>
                <c:pt idx="13">
                  <c:v>15.303673711238396</c:v>
                </c:pt>
                <c:pt idx="14">
                  <c:v>16.20274118377348</c:v>
                </c:pt>
                <c:pt idx="15">
                  <c:v>16.864470872728834</c:v>
                </c:pt>
                <c:pt idx="16">
                  <c:v>19.818340729437793</c:v>
                </c:pt>
                <c:pt idx="17">
                  <c:v>21.61257532854135</c:v>
                </c:pt>
                <c:pt idx="18">
                  <c:v>22.101042618643017</c:v>
                </c:pt>
                <c:pt idx="19">
                  <c:v>19.920529864847879</c:v>
                </c:pt>
                <c:pt idx="20">
                  <c:v>17.393981484796235</c:v>
                </c:pt>
                <c:pt idx="21">
                  <c:v>15.206374433743195</c:v>
                </c:pt>
                <c:pt idx="22">
                  <c:v>15.119513108974047</c:v>
                </c:pt>
                <c:pt idx="23">
                  <c:v>16.583131322380567</c:v>
                </c:pt>
                <c:pt idx="24">
                  <c:v>18.026907784175929</c:v>
                </c:pt>
                <c:pt idx="25">
                  <c:v>17.67611181916962</c:v>
                </c:pt>
                <c:pt idx="26">
                  <c:v>15.497757847533636</c:v>
                </c:pt>
                <c:pt idx="27">
                  <c:v>13.562652243316002</c:v>
                </c:pt>
                <c:pt idx="28">
                  <c:v>15.423421587112085</c:v>
                </c:pt>
                <c:pt idx="29">
                  <c:v>17.586116084264031</c:v>
                </c:pt>
                <c:pt idx="30">
                  <c:v>20.010455083904535</c:v>
                </c:pt>
                <c:pt idx="31">
                  <c:v>19.180482349907209</c:v>
                </c:pt>
                <c:pt idx="32">
                  <c:v>18.32749195222766</c:v>
                </c:pt>
                <c:pt idx="33">
                  <c:v>16.197609266761017</c:v>
                </c:pt>
                <c:pt idx="34">
                  <c:v>15.094071371025068</c:v>
                </c:pt>
                <c:pt idx="35">
                  <c:v>14.443170817459821</c:v>
                </c:pt>
                <c:pt idx="36">
                  <c:v>15.3908489459234</c:v>
                </c:pt>
                <c:pt idx="37">
                  <c:v>15.639770200238143</c:v>
                </c:pt>
                <c:pt idx="38">
                  <c:v>16.138932680374289</c:v>
                </c:pt>
                <c:pt idx="39">
                  <c:v>15.574838757329484</c:v>
                </c:pt>
                <c:pt idx="40">
                  <c:v>16.098581560283687</c:v>
                </c:pt>
                <c:pt idx="41">
                  <c:v>16.623916337998999</c:v>
                </c:pt>
                <c:pt idx="42">
                  <c:v>17.938557917064475</c:v>
                </c:pt>
                <c:pt idx="43">
                  <c:v>17.784029051026629</c:v>
                </c:pt>
                <c:pt idx="44">
                  <c:v>16.922509839359616</c:v>
                </c:pt>
                <c:pt idx="45">
                  <c:v>15.567608716338377</c:v>
                </c:pt>
                <c:pt idx="46">
                  <c:v>14.285714285714286</c:v>
                </c:pt>
                <c:pt idx="47">
                  <c:v>13.168012577717429</c:v>
                </c:pt>
                <c:pt idx="48">
                  <c:v>13.489024000307754</c:v>
                </c:pt>
                <c:pt idx="49">
                  <c:v>13.64586487108377</c:v>
                </c:pt>
                <c:pt idx="50">
                  <c:v>14.8868939899038</c:v>
                </c:pt>
                <c:pt idx="51">
                  <c:v>14.545756558262108</c:v>
                </c:pt>
                <c:pt idx="52">
                  <c:v>15.427423527053922</c:v>
                </c:pt>
                <c:pt idx="53">
                  <c:v>14.745348132425198</c:v>
                </c:pt>
                <c:pt idx="54">
                  <c:v>14.526715382051938</c:v>
                </c:pt>
                <c:pt idx="55">
                  <c:v>13.532281403219848</c:v>
                </c:pt>
                <c:pt idx="56">
                  <c:v>13.093500556187179</c:v>
                </c:pt>
                <c:pt idx="57">
                  <c:v>12.952969517686853</c:v>
                </c:pt>
                <c:pt idx="58">
                  <c:v>12.985211551869707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958592"/>
        <c:axId val="270692288"/>
      </c:lineChart>
      <c:catAx>
        <c:axId val="206958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069228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706922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69585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54.061132752687101</c:v>
                </c:pt>
                <c:pt idx="1">
                  <c:v>55.747481077695959</c:v>
                </c:pt>
                <c:pt idx="2">
                  <c:v>56.077614555873794</c:v>
                </c:pt>
                <c:pt idx="3">
                  <c:v>55.553695466164946</c:v>
                </c:pt>
                <c:pt idx="4">
                  <c:v>55.012758014082863</c:v>
                </c:pt>
                <c:pt idx="5">
                  <c:v>55.389242757149795</c:v>
                </c:pt>
                <c:pt idx="6">
                  <c:v>54.941928617903727</c:v>
                </c:pt>
                <c:pt idx="7">
                  <c:v>55.437687538874805</c:v>
                </c:pt>
                <c:pt idx="8">
                  <c:v>54.849486227024947</c:v>
                </c:pt>
                <c:pt idx="9">
                  <c:v>54.726870036254113</c:v>
                </c:pt>
                <c:pt idx="10">
                  <c:v>54.669777870476601</c:v>
                </c:pt>
                <c:pt idx="11">
                  <c:v>54.43088476395674</c:v>
                </c:pt>
                <c:pt idx="12">
                  <c:v>54.174101433170982</c:v>
                </c:pt>
                <c:pt idx="13">
                  <c:v>52.695282203330009</c:v>
                </c:pt>
                <c:pt idx="14">
                  <c:v>52.122456535313951</c:v>
                </c:pt>
                <c:pt idx="15">
                  <c:v>51.121846727160374</c:v>
                </c:pt>
                <c:pt idx="16">
                  <c:v>50.441547486558044</c:v>
                </c:pt>
                <c:pt idx="17">
                  <c:v>50.747322873577012</c:v>
                </c:pt>
                <c:pt idx="18">
                  <c:v>51.970709143035279</c:v>
                </c:pt>
                <c:pt idx="19">
                  <c:v>53.36156217213486</c:v>
                </c:pt>
                <c:pt idx="20">
                  <c:v>53.678944186084252</c:v>
                </c:pt>
                <c:pt idx="21">
                  <c:v>53.792533009561623</c:v>
                </c:pt>
                <c:pt idx="22">
                  <c:v>53.308001280890771</c:v>
                </c:pt>
                <c:pt idx="23">
                  <c:v>53.408621824410993</c:v>
                </c:pt>
                <c:pt idx="24">
                  <c:v>53.495049495017184</c:v>
                </c:pt>
                <c:pt idx="25">
                  <c:v>53.000818987699155</c:v>
                </c:pt>
                <c:pt idx="26">
                  <c:v>52.552764285817453</c:v>
                </c:pt>
                <c:pt idx="27">
                  <c:v>51.638541614783087</c:v>
                </c:pt>
                <c:pt idx="28">
                  <c:v>52.823363134465509</c:v>
                </c:pt>
                <c:pt idx="29">
                  <c:v>52.900313279607474</c:v>
                </c:pt>
                <c:pt idx="30">
                  <c:v>53.968102646883914</c:v>
                </c:pt>
                <c:pt idx="31">
                  <c:v>55.401097880096451</c:v>
                </c:pt>
                <c:pt idx="32">
                  <c:v>55.19243267584806</c:v>
                </c:pt>
                <c:pt idx="33">
                  <c:v>55.604138552389003</c:v>
                </c:pt>
                <c:pt idx="34">
                  <c:v>54.040109824052813</c:v>
                </c:pt>
                <c:pt idx="35">
                  <c:v>54.069325294149643</c:v>
                </c:pt>
                <c:pt idx="36">
                  <c:v>52.918921258398946</c:v>
                </c:pt>
                <c:pt idx="37">
                  <c:v>52.773031849773218</c:v>
                </c:pt>
                <c:pt idx="38">
                  <c:v>52.667725645188163</c:v>
                </c:pt>
                <c:pt idx="39">
                  <c:v>51.459738629918782</c:v>
                </c:pt>
                <c:pt idx="40">
                  <c:v>51.683985580139478</c:v>
                </c:pt>
                <c:pt idx="41">
                  <c:v>51.194259600352545</c:v>
                </c:pt>
                <c:pt idx="42">
                  <c:v>51.919523495388994</c:v>
                </c:pt>
                <c:pt idx="43">
                  <c:v>51.055230094338626</c:v>
                </c:pt>
                <c:pt idx="44">
                  <c:v>52.539198699692143</c:v>
                </c:pt>
                <c:pt idx="45">
                  <c:v>52.822408726060068</c:v>
                </c:pt>
                <c:pt idx="46">
                  <c:v>53.246509986945213</c:v>
                </c:pt>
                <c:pt idx="47">
                  <c:v>52.324617907957396</c:v>
                </c:pt>
                <c:pt idx="48">
                  <c:v>52.615264230721493</c:v>
                </c:pt>
                <c:pt idx="49">
                  <c:v>52.141356712909008</c:v>
                </c:pt>
                <c:pt idx="50">
                  <c:v>52.912461557028763</c:v>
                </c:pt>
                <c:pt idx="51">
                  <c:v>53.800631456104796</c:v>
                </c:pt>
                <c:pt idx="52">
                  <c:v>54.676315777183113</c:v>
                </c:pt>
                <c:pt idx="53">
                  <c:v>54.497332306240011</c:v>
                </c:pt>
                <c:pt idx="54">
                  <c:v>56.670463475581194</c:v>
                </c:pt>
                <c:pt idx="55">
                  <c:v>57.773762652973616</c:v>
                </c:pt>
                <c:pt idx="56">
                  <c:v>59.502262338842762</c:v>
                </c:pt>
                <c:pt idx="57">
                  <c:v>58.074748946451322</c:v>
                </c:pt>
                <c:pt idx="58">
                  <c:v>57.454397968573026</c:v>
                </c:pt>
                <c:pt idx="59">
                  <c:v>55.846862176325395</c:v>
                </c:pt>
                <c:pt idx="60">
                  <c:v>55.254357336105613</c:v>
                </c:pt>
                <c:pt idx="61">
                  <c:v>55.365459218675973</c:v>
                </c:pt>
                <c:pt idx="62">
                  <c:v>55.251138849205581</c:v>
                </c:pt>
                <c:pt idx="63">
                  <c:v>55.932855981802</c:v>
                </c:pt>
                <c:pt idx="64">
                  <c:v>55.763247210017497</c:v>
                </c:pt>
                <c:pt idx="65">
                  <c:v>57.509031069767744</c:v>
                </c:pt>
                <c:pt idx="66">
                  <c:v>56.322044580324956</c:v>
                </c:pt>
                <c:pt idx="67">
                  <c:v>55.62954135854563</c:v>
                </c:pt>
                <c:pt idx="68">
                  <c:v>54.200965900827974</c:v>
                </c:pt>
                <c:pt idx="69">
                  <c:v>54.328499451305063</c:v>
                </c:pt>
                <c:pt idx="70">
                  <c:v>54.920358800369321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44.603662911097729</c:v>
                </c:pt>
                <c:pt idx="1">
                  <c:v>44.830753104208782</c:v>
                </c:pt>
                <c:pt idx="2">
                  <c:v>44.814752436514176</c:v>
                </c:pt>
                <c:pt idx="3">
                  <c:v>43.958110786924308</c:v>
                </c:pt>
                <c:pt idx="4">
                  <c:v>44.814451278264222</c:v>
                </c:pt>
                <c:pt idx="5">
                  <c:v>45.943549469514345</c:v>
                </c:pt>
                <c:pt idx="6">
                  <c:v>46.364012338686933</c:v>
                </c:pt>
                <c:pt idx="7">
                  <c:v>46.477673574178773</c:v>
                </c:pt>
                <c:pt idx="8">
                  <c:v>45.558732043115413</c:v>
                </c:pt>
                <c:pt idx="9">
                  <c:v>46.025209903763695</c:v>
                </c:pt>
                <c:pt idx="10">
                  <c:v>45.865575138179565</c:v>
                </c:pt>
                <c:pt idx="11">
                  <c:v>46.195924338229972</c:v>
                </c:pt>
                <c:pt idx="12">
                  <c:v>45.999051387656195</c:v>
                </c:pt>
                <c:pt idx="13">
                  <c:v>45.019736070426674</c:v>
                </c:pt>
                <c:pt idx="14">
                  <c:v>44.5249474948344</c:v>
                </c:pt>
                <c:pt idx="15">
                  <c:v>43.036988146981521</c:v>
                </c:pt>
                <c:pt idx="16">
                  <c:v>42.586512367485945</c:v>
                </c:pt>
                <c:pt idx="17">
                  <c:v>42.901072488424965</c:v>
                </c:pt>
                <c:pt idx="18">
                  <c:v>44.231908400763494</c:v>
                </c:pt>
                <c:pt idx="19">
                  <c:v>45.403705976393198</c:v>
                </c:pt>
                <c:pt idx="20">
                  <c:v>45.204391987858415</c:v>
                </c:pt>
                <c:pt idx="21">
                  <c:v>45.736328223807362</c:v>
                </c:pt>
                <c:pt idx="22">
                  <c:v>46.084987607129428</c:v>
                </c:pt>
                <c:pt idx="23">
                  <c:v>46.582931223204177</c:v>
                </c:pt>
                <c:pt idx="24">
                  <c:v>46.011756007171186</c:v>
                </c:pt>
                <c:pt idx="25">
                  <c:v>44.860852187738395</c:v>
                </c:pt>
                <c:pt idx="26">
                  <c:v>44.255537584769648</c:v>
                </c:pt>
                <c:pt idx="27">
                  <c:v>43.285401205359371</c:v>
                </c:pt>
                <c:pt idx="28">
                  <c:v>43.936291206159012</c:v>
                </c:pt>
                <c:pt idx="29">
                  <c:v>44.090686619334349</c:v>
                </c:pt>
                <c:pt idx="30">
                  <c:v>45.196873885524013</c:v>
                </c:pt>
                <c:pt idx="31">
                  <c:v>46.956234144100584</c:v>
                </c:pt>
                <c:pt idx="32">
                  <c:v>46.893881070579127</c:v>
                </c:pt>
                <c:pt idx="33">
                  <c:v>47.699379962226182</c:v>
                </c:pt>
                <c:pt idx="34">
                  <c:v>45.970299807153026</c:v>
                </c:pt>
                <c:pt idx="35">
                  <c:v>45.792801663050952</c:v>
                </c:pt>
                <c:pt idx="36">
                  <c:v>44.482310724927174</c:v>
                </c:pt>
                <c:pt idx="37">
                  <c:v>44.270587932732006</c:v>
                </c:pt>
                <c:pt idx="38">
                  <c:v>44.361810562875156</c:v>
                </c:pt>
                <c:pt idx="39">
                  <c:v>43.596529545920987</c:v>
                </c:pt>
                <c:pt idx="40">
                  <c:v>44.293373891196467</c:v>
                </c:pt>
                <c:pt idx="41">
                  <c:v>43.517051417208918</c:v>
                </c:pt>
                <c:pt idx="42">
                  <c:v>43.823007645516995</c:v>
                </c:pt>
                <c:pt idx="43">
                  <c:v>43.761639445453575</c:v>
                </c:pt>
                <c:pt idx="44">
                  <c:v>45.471111291180009</c:v>
                </c:pt>
                <c:pt idx="45">
                  <c:v>45.941719478348944</c:v>
                </c:pt>
                <c:pt idx="46">
                  <c:v>45.610993535195085</c:v>
                </c:pt>
                <c:pt idx="47">
                  <c:v>44.818464897096263</c:v>
                </c:pt>
                <c:pt idx="48">
                  <c:v>45.409512428681964</c:v>
                </c:pt>
                <c:pt idx="49">
                  <c:v>44.930561474272963</c:v>
                </c:pt>
                <c:pt idx="50">
                  <c:v>45.036730089839963</c:v>
                </c:pt>
                <c:pt idx="51">
                  <c:v>45.261644052445874</c:v>
                </c:pt>
                <c:pt idx="52">
                  <c:v>44.876163521131346</c:v>
                </c:pt>
                <c:pt idx="53">
                  <c:v>44.918892696218272</c:v>
                </c:pt>
                <c:pt idx="54">
                  <c:v>46.391521172670224</c:v>
                </c:pt>
                <c:pt idx="55">
                  <c:v>48.306293043749925</c:v>
                </c:pt>
                <c:pt idx="56">
                  <c:v>50.041723935947175</c:v>
                </c:pt>
                <c:pt idx="57">
                  <c:v>49.608780649742194</c:v>
                </c:pt>
                <c:pt idx="58">
                  <c:v>49.030984135684754</c:v>
                </c:pt>
                <c:pt idx="59">
                  <c:v>47.650895342313035</c:v>
                </c:pt>
                <c:pt idx="60">
                  <c:v>47.533065790250305</c:v>
                </c:pt>
                <c:pt idx="61">
                  <c:v>48.096168601787731</c:v>
                </c:pt>
                <c:pt idx="62">
                  <c:v>48.148945946844513</c:v>
                </c:pt>
                <c:pt idx="63">
                  <c:v>48.249161153816175</c:v>
                </c:pt>
                <c:pt idx="64">
                  <c:v>47.364276995186124</c:v>
                </c:pt>
                <c:pt idx="65">
                  <c:v>48.516675555603292</c:v>
                </c:pt>
                <c:pt idx="66">
                  <c:v>47.168797635727152</c:v>
                </c:pt>
                <c:pt idx="67">
                  <c:v>46.582136011900509</c:v>
                </c:pt>
                <c:pt idx="68">
                  <c:v>45.141831938237125</c:v>
                </c:pt>
                <c:pt idx="69">
                  <c:v>44.968346069661926</c:v>
                </c:pt>
                <c:pt idx="70">
                  <c:v>45.493815274910013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961664"/>
        <c:axId val="278454848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17.494028260292591</c:v>
                </c:pt>
                <c:pt idx="1">
                  <c:v>19.582459624090987</c:v>
                </c:pt>
                <c:pt idx="2">
                  <c:v>20.08441730012893</c:v>
                </c:pt>
                <c:pt idx="3">
                  <c:v>20.872751275931062</c:v>
                </c:pt>
                <c:pt idx="4">
                  <c:v>18.538075719104295</c:v>
                </c:pt>
                <c:pt idx="5">
                  <c:v>17.053299192135789</c:v>
                </c:pt>
                <c:pt idx="6">
                  <c:v>15.612695977369766</c:v>
                </c:pt>
                <c:pt idx="7">
                  <c:v>16.162315497761167</c:v>
                </c:pt>
                <c:pt idx="8">
                  <c:v>16.938634840542615</c:v>
                </c:pt>
                <c:pt idx="9">
                  <c:v>15.900160427091715</c:v>
                </c:pt>
                <c:pt idx="10">
                  <c:v>16.104332366515742</c:v>
                </c:pt>
                <c:pt idx="11">
                  <c:v>15.129205526308755</c:v>
                </c:pt>
                <c:pt idx="12">
                  <c:v>15.090328827326227</c:v>
                </c:pt>
                <c:pt idx="13">
                  <c:v>14.565907633412674</c:v>
                </c:pt>
                <c:pt idx="14">
                  <c:v>14.576268168273931</c:v>
                </c:pt>
                <c:pt idx="15">
                  <c:v>15.81487973884885</c:v>
                </c:pt>
                <c:pt idx="16">
                  <c:v>15.572549833380203</c:v>
                </c:pt>
                <c:pt idx="17">
                  <c:v>15.461407500645524</c:v>
                </c:pt>
                <c:pt idx="18">
                  <c:v>14.89069683650631</c:v>
                </c:pt>
                <c:pt idx="19">
                  <c:v>14.913087008343325</c:v>
                </c:pt>
                <c:pt idx="20">
                  <c:v>15.787479293273396</c:v>
                </c:pt>
                <c:pt idx="21">
                  <c:v>14.976436942134876</c:v>
                </c:pt>
                <c:pt idx="22">
                  <c:v>13.549586366409876</c:v>
                </c:pt>
                <c:pt idx="23">
                  <c:v>12.780128690920501</c:v>
                </c:pt>
                <c:pt idx="24">
                  <c:v>13.988758882339591</c:v>
                </c:pt>
                <c:pt idx="25">
                  <c:v>15.358190600507402</c:v>
                </c:pt>
                <c:pt idx="26">
                  <c:v>15.788373482928625</c:v>
                </c:pt>
                <c:pt idx="27">
                  <c:v>16.176174129271761</c:v>
                </c:pt>
                <c:pt idx="28">
                  <c:v>16.824131219520886</c:v>
                </c:pt>
                <c:pt idx="29">
                  <c:v>16.65325990360251</c:v>
                </c:pt>
                <c:pt idx="30">
                  <c:v>16.252616510812466</c:v>
                </c:pt>
                <c:pt idx="31">
                  <c:v>15.243134268337386</c:v>
                </c:pt>
                <c:pt idx="32">
                  <c:v>15.035669208507946</c:v>
                </c:pt>
                <c:pt idx="33">
                  <c:v>14.216133539619786</c:v>
                </c:pt>
                <c:pt idx="34">
                  <c:v>14.933000771415831</c:v>
                </c:pt>
                <c:pt idx="35">
                  <c:v>15.307244146421894</c:v>
                </c:pt>
                <c:pt idx="36">
                  <c:v>15.942521753753669</c:v>
                </c:pt>
                <c:pt idx="37">
                  <c:v>16.111342515330129</c:v>
                </c:pt>
                <c:pt idx="38">
                  <c:v>15.770407741295168</c:v>
                </c:pt>
                <c:pt idx="39">
                  <c:v>15.280312907431499</c:v>
                </c:pt>
                <c:pt idx="40">
                  <c:v>14.29961642080286</c:v>
                </c:pt>
                <c:pt idx="41">
                  <c:v>14.996228567568682</c:v>
                </c:pt>
                <c:pt idx="42">
                  <c:v>15.594357006360315</c:v>
                </c:pt>
                <c:pt idx="43">
                  <c:v>14.285687549362056</c:v>
                </c:pt>
                <c:pt idx="44">
                  <c:v>13.452979077417774</c:v>
                </c:pt>
                <c:pt idx="45">
                  <c:v>13.026080055142177</c:v>
                </c:pt>
                <c:pt idx="46">
                  <c:v>14.339937873152987</c:v>
                </c:pt>
                <c:pt idx="47">
                  <c:v>14.345356566319404</c:v>
                </c:pt>
                <c:pt idx="48">
                  <c:v>13.695173648548039</c:v>
                </c:pt>
                <c:pt idx="49">
                  <c:v>13.829320319259036</c:v>
                </c:pt>
                <c:pt idx="50">
                  <c:v>14.884454881579376</c:v>
                </c:pt>
                <c:pt idx="51">
                  <c:v>15.871537512762853</c:v>
                </c:pt>
                <c:pt idx="52">
                  <c:v>17.923944063805049</c:v>
                </c:pt>
                <c:pt idx="53">
                  <c:v>17.575978868464055</c:v>
                </c:pt>
                <c:pt idx="54">
                  <c:v>18.138094648440831</c:v>
                </c:pt>
                <c:pt idx="55">
                  <c:v>16.387143877215241</c:v>
                </c:pt>
                <c:pt idx="56">
                  <c:v>15.899460005438804</c:v>
                </c:pt>
                <c:pt idx="57">
                  <c:v>14.577709676394974</c:v>
                </c:pt>
                <c:pt idx="58">
                  <c:v>14.661042723823853</c:v>
                </c:pt>
                <c:pt idx="59">
                  <c:v>14.675787527928186</c:v>
                </c:pt>
                <c:pt idx="60">
                  <c:v>13.974086240633454</c:v>
                </c:pt>
                <c:pt idx="61">
                  <c:v>13.129649278581262</c:v>
                </c:pt>
                <c:pt idx="62">
                  <c:v>12.854382824116676</c:v>
                </c:pt>
                <c:pt idx="63">
                  <c:v>13.737354714169053</c:v>
                </c:pt>
                <c:pt idx="64">
                  <c:v>15.061838460014448</c:v>
                </c:pt>
                <c:pt idx="65">
                  <c:v>15.636423265860468</c:v>
                </c:pt>
                <c:pt idx="66">
                  <c:v>16.251624053781789</c:v>
                </c:pt>
                <c:pt idx="67">
                  <c:v>16.26367057087953</c:v>
                </c:pt>
                <c:pt idx="68">
                  <c:v>16.713971443177243</c:v>
                </c:pt>
                <c:pt idx="69">
                  <c:v>17.22880896063187</c:v>
                </c:pt>
                <c:pt idx="70">
                  <c:v>17.16402392730895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732736"/>
        <c:axId val="278455424"/>
      </c:lineChart>
      <c:catAx>
        <c:axId val="2069616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845484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7845484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6961664"/>
        <c:crosses val="autoZero"/>
        <c:crossBetween val="between"/>
      </c:valAx>
      <c:catAx>
        <c:axId val="207732736"/>
        <c:scaling>
          <c:orientation val="minMax"/>
        </c:scaling>
        <c:delete val="1"/>
        <c:axPos val="b"/>
        <c:majorTickMark val="out"/>
        <c:minorTickMark val="none"/>
        <c:tickLblPos val="none"/>
        <c:crossAx val="278455424"/>
        <c:crosses val="autoZero"/>
        <c:auto val="0"/>
        <c:lblAlgn val="ctr"/>
        <c:lblOffset val="100"/>
        <c:noMultiLvlLbl val="0"/>
      </c:catAx>
      <c:valAx>
        <c:axId val="27845542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773273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498432"/>
        <c:axId val="81620928"/>
      </c:lineChart>
      <c:catAx>
        <c:axId val="180498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8162092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816209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04984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19.19037155203479</c:v>
                </c:pt>
                <c:pt idx="1">
                  <c:v>17.389483882228529</c:v>
                </c:pt>
                <c:pt idx="2">
                  <c:v>14.849905226210591</c:v>
                </c:pt>
                <c:pt idx="3">
                  <c:v>13.54741716762901</c:v>
                </c:pt>
                <c:pt idx="4">
                  <c:v>11.21693541496283</c:v>
                </c:pt>
                <c:pt idx="5">
                  <c:v>15.341890169119543</c:v>
                </c:pt>
                <c:pt idx="6">
                  <c:v>18.43805499568521</c:v>
                </c:pt>
                <c:pt idx="7">
                  <c:v>21.162622169249087</c:v>
                </c:pt>
                <c:pt idx="8">
                  <c:v>18.444082624682132</c:v>
                </c:pt>
                <c:pt idx="9">
                  <c:v>15.430393758399418</c:v>
                </c:pt>
                <c:pt idx="10">
                  <c:v>13.669064748201437</c:v>
                </c:pt>
                <c:pt idx="11">
                  <c:v>14.434094150541075</c:v>
                </c:pt>
                <c:pt idx="12">
                  <c:v>16.971668407658395</c:v>
                </c:pt>
                <c:pt idx="13">
                  <c:v>18.085777595590113</c:v>
                </c:pt>
                <c:pt idx="14">
                  <c:v>16.805439555166483</c:v>
                </c:pt>
                <c:pt idx="15">
                  <c:v>14.965849913238326</c:v>
                </c:pt>
                <c:pt idx="16">
                  <c:v>15.113307751804662</c:v>
                </c:pt>
                <c:pt idx="17">
                  <c:v>14.534928909819413</c:v>
                </c:pt>
                <c:pt idx="18">
                  <c:v>15.265870448049155</c:v>
                </c:pt>
                <c:pt idx="19">
                  <c:v>15.107011818631515</c:v>
                </c:pt>
                <c:pt idx="20">
                  <c:v>14.708504761387292</c:v>
                </c:pt>
                <c:pt idx="21">
                  <c:v>14.406287328810899</c:v>
                </c:pt>
                <c:pt idx="22">
                  <c:v>16.000955000140191</c:v>
                </c:pt>
                <c:pt idx="23">
                  <c:v>18.77695222889189</c:v>
                </c:pt>
                <c:pt idx="24">
                  <c:v>20.077687710840731</c:v>
                </c:pt>
                <c:pt idx="25">
                  <c:v>18.741902767931602</c:v>
                </c:pt>
                <c:pt idx="26">
                  <c:v>18.548139571214488</c:v>
                </c:pt>
                <c:pt idx="27">
                  <c:v>18.104827741457548</c:v>
                </c:pt>
                <c:pt idx="28">
                  <c:v>20.160490504575559</c:v>
                </c:pt>
                <c:pt idx="29">
                  <c:v>17.333297057532167</c:v>
                </c:pt>
                <c:pt idx="30">
                  <c:v>17.900237231614902</c:v>
                </c:pt>
                <c:pt idx="31">
                  <c:v>15.455964425679102</c:v>
                </c:pt>
                <c:pt idx="32">
                  <c:v>17.533436031985211</c:v>
                </c:pt>
                <c:pt idx="33">
                  <c:v>18.557394927963326</c:v>
                </c:pt>
                <c:pt idx="34">
                  <c:v>22.283642542640756</c:v>
                </c:pt>
                <c:pt idx="35">
                  <c:v>23.242205506716626</c:v>
                </c:pt>
                <c:pt idx="36">
                  <c:v>24.104040228266349</c:v>
                </c:pt>
                <c:pt idx="37">
                  <c:v>24.07718135957823</c:v>
                </c:pt>
                <c:pt idx="38">
                  <c:v>25.1235859723487</c:v>
                </c:pt>
                <c:pt idx="39">
                  <c:v>24.833289666440091</c:v>
                </c:pt>
                <c:pt idx="40">
                  <c:v>21.734257801588974</c:v>
                </c:pt>
                <c:pt idx="41">
                  <c:v>21.724556346344436</c:v>
                </c:pt>
                <c:pt idx="42">
                  <c:v>25.454245763830755</c:v>
                </c:pt>
                <c:pt idx="43">
                  <c:v>28.747121733618958</c:v>
                </c:pt>
                <c:pt idx="44">
                  <c:v>30.491123110990227</c:v>
                </c:pt>
                <c:pt idx="45">
                  <c:v>28.608561719965703</c:v>
                </c:pt>
                <c:pt idx="46">
                  <c:v>29.915000560259962</c:v>
                </c:pt>
                <c:pt idx="47">
                  <c:v>27.829707807398126</c:v>
                </c:pt>
                <c:pt idx="48">
                  <c:v>24.897794920757431</c:v>
                </c:pt>
                <c:pt idx="49">
                  <c:v>26.213954822800911</c:v>
                </c:pt>
                <c:pt idx="50">
                  <c:v>27.99719098345253</c:v>
                </c:pt>
                <c:pt idx="51">
                  <c:v>30.01829720703768</c:v>
                </c:pt>
                <c:pt idx="52">
                  <c:v>29.161835536978032</c:v>
                </c:pt>
                <c:pt idx="53">
                  <c:v>32.287018737000182</c:v>
                </c:pt>
                <c:pt idx="54">
                  <c:v>35.898507505541104</c:v>
                </c:pt>
                <c:pt idx="55">
                  <c:v>33.854484300788855</c:v>
                </c:pt>
                <c:pt idx="56">
                  <c:v>30.162313232290629</c:v>
                </c:pt>
                <c:pt idx="57">
                  <c:v>26.790883066644945</c:v>
                </c:pt>
                <c:pt idx="58">
                  <c:v>26.821991073198831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8.2189149071000429</c:v>
                </c:pt>
                <c:pt idx="1">
                  <c:v>6.5341839526341294</c:v>
                </c:pt>
                <c:pt idx="2">
                  <c:v>4.7322590984816788</c:v>
                </c:pt>
                <c:pt idx="3">
                  <c:v>3.5257216574725949</c:v>
                </c:pt>
                <c:pt idx="4">
                  <c:v>2.9865442753154392</c:v>
                </c:pt>
                <c:pt idx="5">
                  <c:v>4.5335899173767045</c:v>
                </c:pt>
                <c:pt idx="6">
                  <c:v>5.7944862942756945</c:v>
                </c:pt>
                <c:pt idx="7">
                  <c:v>6.5661025029797369</c:v>
                </c:pt>
                <c:pt idx="8">
                  <c:v>5.5522848980987796</c:v>
                </c:pt>
                <c:pt idx="9">
                  <c:v>3.9612834178330627</c:v>
                </c:pt>
                <c:pt idx="10">
                  <c:v>3.7143303108992094</c:v>
                </c:pt>
                <c:pt idx="11">
                  <c:v>4.3748323111175855</c:v>
                </c:pt>
                <c:pt idx="12">
                  <c:v>5.9375943558111937</c:v>
                </c:pt>
                <c:pt idx="13">
                  <c:v>6.3587025307488725</c:v>
                </c:pt>
                <c:pt idx="14">
                  <c:v>6.1340372221097645</c:v>
                </c:pt>
                <c:pt idx="15">
                  <c:v>6.3434955683498355</c:v>
                </c:pt>
                <c:pt idx="16">
                  <c:v>7.6557564548249202</c:v>
                </c:pt>
                <c:pt idx="17">
                  <c:v>7.8317658813955724</c:v>
                </c:pt>
                <c:pt idx="18">
                  <c:v>7.9960204323524033</c:v>
                </c:pt>
                <c:pt idx="19">
                  <c:v>6.1958846535727847</c:v>
                </c:pt>
                <c:pt idx="20">
                  <c:v>5.081425913241298</c:v>
                </c:pt>
                <c:pt idx="21">
                  <c:v>4.0914360269582755</c:v>
                </c:pt>
                <c:pt idx="22">
                  <c:v>4.2476706045349903</c:v>
                </c:pt>
                <c:pt idx="23">
                  <c:v>4.6601563837474655</c:v>
                </c:pt>
                <c:pt idx="24">
                  <c:v>4.3974331995041434</c:v>
                </c:pt>
                <c:pt idx="25">
                  <c:v>5.0855904439558905</c:v>
                </c:pt>
                <c:pt idx="26">
                  <c:v>7.2618752239958075</c:v>
                </c:pt>
                <c:pt idx="27">
                  <c:v>8.6314051757290393</c:v>
                </c:pt>
                <c:pt idx="28">
                  <c:v>9.5079029979521934</c:v>
                </c:pt>
                <c:pt idx="29">
                  <c:v>8.1608356443520442</c:v>
                </c:pt>
                <c:pt idx="30">
                  <c:v>6.7358646035851404</c:v>
                </c:pt>
                <c:pt idx="31">
                  <c:v>4.5471049075643863</c:v>
                </c:pt>
                <c:pt idx="32">
                  <c:v>4.0418088752683143</c:v>
                </c:pt>
                <c:pt idx="33">
                  <c:v>5.6613417150405514</c:v>
                </c:pt>
                <c:pt idx="34">
                  <c:v>6.9347668105843834</c:v>
                </c:pt>
                <c:pt idx="35">
                  <c:v>6.3249870295148307</c:v>
                </c:pt>
                <c:pt idx="36">
                  <c:v>4.2598117394634905</c:v>
                </c:pt>
                <c:pt idx="37">
                  <c:v>3.2123679462194099</c:v>
                </c:pt>
                <c:pt idx="38">
                  <c:v>3.4584547005270054</c:v>
                </c:pt>
                <c:pt idx="39">
                  <c:v>4.7003566177974649</c:v>
                </c:pt>
                <c:pt idx="40">
                  <c:v>5.4322618009363834</c:v>
                </c:pt>
                <c:pt idx="41">
                  <c:v>5.9202847182020069</c:v>
                </c:pt>
                <c:pt idx="42">
                  <c:v>8.9351742891608374</c:v>
                </c:pt>
                <c:pt idx="43">
                  <c:v>8.8875249717187792</c:v>
                </c:pt>
                <c:pt idx="44">
                  <c:v>8.8625150538053052</c:v>
                </c:pt>
                <c:pt idx="45">
                  <c:v>5.9583505351074955</c:v>
                </c:pt>
                <c:pt idx="46">
                  <c:v>8.5009844567880037</c:v>
                </c:pt>
                <c:pt idx="47">
                  <c:v>10.695014224669391</c:v>
                </c:pt>
                <c:pt idx="48">
                  <c:v>13.600790314179704</c:v>
                </c:pt>
                <c:pt idx="49">
                  <c:v>16.502151354087591</c:v>
                </c:pt>
                <c:pt idx="50">
                  <c:v>19.077656779060288</c:v>
                </c:pt>
                <c:pt idx="51">
                  <c:v>18.703008892085442</c:v>
                </c:pt>
                <c:pt idx="52">
                  <c:v>14.722603840869899</c:v>
                </c:pt>
                <c:pt idx="53">
                  <c:v>12.399718486007075</c:v>
                </c:pt>
                <c:pt idx="54">
                  <c:v>11.577698960047282</c:v>
                </c:pt>
                <c:pt idx="55">
                  <c:v>10.45411485087417</c:v>
                </c:pt>
                <c:pt idx="56">
                  <c:v>7.7413261584336945</c:v>
                </c:pt>
                <c:pt idx="57">
                  <c:v>6.113519466027058</c:v>
                </c:pt>
                <c:pt idx="58">
                  <c:v>5.3364959162060615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609408"/>
        <c:axId val="278457152"/>
      </c:lineChart>
      <c:catAx>
        <c:axId val="198609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845715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7845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86094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67.494072213077104</c:v>
                </c:pt>
                <c:pt idx="1">
                  <c:v>66.562115265182527</c:v>
                </c:pt>
                <c:pt idx="2">
                  <c:v>65.382989839442658</c:v>
                </c:pt>
                <c:pt idx="3">
                  <c:v>64.607738176747489</c:v>
                </c:pt>
                <c:pt idx="4">
                  <c:v>64.979652857904455</c:v>
                </c:pt>
                <c:pt idx="5">
                  <c:v>65.583404824286788</c:v>
                </c:pt>
                <c:pt idx="6">
                  <c:v>66.297855145599328</c:v>
                </c:pt>
                <c:pt idx="7">
                  <c:v>65.972645593550624</c:v>
                </c:pt>
                <c:pt idx="8">
                  <c:v>65.537522391961204</c:v>
                </c:pt>
                <c:pt idx="9">
                  <c:v>65.67816419655928</c:v>
                </c:pt>
                <c:pt idx="10">
                  <c:v>65.874622451115627</c:v>
                </c:pt>
                <c:pt idx="11">
                  <c:v>66.848277814819966</c:v>
                </c:pt>
                <c:pt idx="12">
                  <c:v>67.039395296242603</c:v>
                </c:pt>
                <c:pt idx="13">
                  <c:v>66.86901524197873</c:v>
                </c:pt>
                <c:pt idx="14">
                  <c:v>66.371403698557202</c:v>
                </c:pt>
                <c:pt idx="15">
                  <c:v>65.983715712636368</c:v>
                </c:pt>
                <c:pt idx="16">
                  <c:v>66.563446125779009</c:v>
                </c:pt>
                <c:pt idx="17">
                  <c:v>67.137289297463639</c:v>
                </c:pt>
                <c:pt idx="18">
                  <c:v>68.726598475408409</c:v>
                </c:pt>
                <c:pt idx="19">
                  <c:v>69.463514350301097</c:v>
                </c:pt>
                <c:pt idx="20">
                  <c:v>68.768693658485773</c:v>
                </c:pt>
                <c:pt idx="21">
                  <c:v>68.774314012737889</c:v>
                </c:pt>
                <c:pt idx="22">
                  <c:v>69.096985021218927</c:v>
                </c:pt>
                <c:pt idx="23">
                  <c:v>69.704220700718281</c:v>
                </c:pt>
                <c:pt idx="24">
                  <c:v>68.024336110951154</c:v>
                </c:pt>
                <c:pt idx="25">
                  <c:v>66.898625114573719</c:v>
                </c:pt>
                <c:pt idx="26">
                  <c:v>65.818435030918153</c:v>
                </c:pt>
                <c:pt idx="27">
                  <c:v>65.41321190901418</c:v>
                </c:pt>
                <c:pt idx="28">
                  <c:v>64.566002391797383</c:v>
                </c:pt>
                <c:pt idx="29">
                  <c:v>64.337754937425558</c:v>
                </c:pt>
                <c:pt idx="30">
                  <c:v>64.28419417464481</c:v>
                </c:pt>
                <c:pt idx="31">
                  <c:v>64.035550112573716</c:v>
                </c:pt>
                <c:pt idx="32">
                  <c:v>64.972992437882141</c:v>
                </c:pt>
                <c:pt idx="33">
                  <c:v>65.834930889228616</c:v>
                </c:pt>
                <c:pt idx="34">
                  <c:v>66.486866825352934</c:v>
                </c:pt>
                <c:pt idx="35">
                  <c:v>66.204859478669931</c:v>
                </c:pt>
                <c:pt idx="36">
                  <c:v>65.234233592246866</c:v>
                </c:pt>
                <c:pt idx="37">
                  <c:v>64.183619794998634</c:v>
                </c:pt>
                <c:pt idx="38">
                  <c:v>63.936006988068655</c:v>
                </c:pt>
                <c:pt idx="39">
                  <c:v>63.657347530421823</c:v>
                </c:pt>
                <c:pt idx="40">
                  <c:v>64.284978995892246</c:v>
                </c:pt>
                <c:pt idx="41">
                  <c:v>64.086454942571379</c:v>
                </c:pt>
                <c:pt idx="42">
                  <c:v>64.897627422677914</c:v>
                </c:pt>
                <c:pt idx="43">
                  <c:v>64.609703682679154</c:v>
                </c:pt>
                <c:pt idx="44">
                  <c:v>66.165915377165888</c:v>
                </c:pt>
                <c:pt idx="45">
                  <c:v>66.110189668920171</c:v>
                </c:pt>
                <c:pt idx="46">
                  <c:v>66.824157736557865</c:v>
                </c:pt>
                <c:pt idx="47">
                  <c:v>64.990324007519646</c:v>
                </c:pt>
                <c:pt idx="48">
                  <c:v>64.915340464927766</c:v>
                </c:pt>
                <c:pt idx="49">
                  <c:v>65.359885067742653</c:v>
                </c:pt>
                <c:pt idx="50">
                  <c:v>66.660914510635308</c:v>
                </c:pt>
                <c:pt idx="51">
                  <c:v>66.880591448746173</c:v>
                </c:pt>
                <c:pt idx="52">
                  <c:v>66.480664966314208</c:v>
                </c:pt>
                <c:pt idx="53">
                  <c:v>66.22895769615144</c:v>
                </c:pt>
                <c:pt idx="54">
                  <c:v>66.112982979353319</c:v>
                </c:pt>
                <c:pt idx="55">
                  <c:v>66.113288651645234</c:v>
                </c:pt>
                <c:pt idx="56">
                  <c:v>65.827665562824478</c:v>
                </c:pt>
                <c:pt idx="57">
                  <c:v>64.742745707936152</c:v>
                </c:pt>
                <c:pt idx="58">
                  <c:v>63.77560415661339</c:v>
                </c:pt>
                <c:pt idx="59">
                  <c:v>63.740995047276016</c:v>
                </c:pt>
                <c:pt idx="60">
                  <c:v>65.000100293525719</c:v>
                </c:pt>
                <c:pt idx="61">
                  <c:v>65.167570396119118</c:v>
                </c:pt>
                <c:pt idx="62">
                  <c:v>64.060595484379377</c:v>
                </c:pt>
                <c:pt idx="63">
                  <c:v>63.400633018152455</c:v>
                </c:pt>
                <c:pt idx="64">
                  <c:v>63.087369131602784</c:v>
                </c:pt>
                <c:pt idx="65">
                  <c:v>63.091390801765911</c:v>
                </c:pt>
                <c:pt idx="66">
                  <c:v>62.402971688712036</c:v>
                </c:pt>
                <c:pt idx="67">
                  <c:v>62.863157565635994</c:v>
                </c:pt>
                <c:pt idx="68">
                  <c:v>62.790830195961163</c:v>
                </c:pt>
                <c:pt idx="69">
                  <c:v>63.175476251763428</c:v>
                </c:pt>
                <c:pt idx="70">
                  <c:v>62.623942938967609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54.432697845282796</c:v>
                </c:pt>
                <c:pt idx="1">
                  <c:v>54.508407653475444</c:v>
                </c:pt>
                <c:pt idx="2">
                  <c:v>54.075217754072405</c:v>
                </c:pt>
                <c:pt idx="3">
                  <c:v>54.592363903447072</c:v>
                </c:pt>
                <c:pt idx="4">
                  <c:v>54.723111375789557</c:v>
                </c:pt>
                <c:pt idx="5">
                  <c:v>55.439727329638991</c:v>
                </c:pt>
                <c:pt idx="6">
                  <c:v>55.582682617996092</c:v>
                </c:pt>
                <c:pt idx="7">
                  <c:v>55.644848417668641</c:v>
                </c:pt>
                <c:pt idx="8">
                  <c:v>55.564508068794247</c:v>
                </c:pt>
                <c:pt idx="9">
                  <c:v>56.218644667926398</c:v>
                </c:pt>
                <c:pt idx="10">
                  <c:v>55.725680657427766</c:v>
                </c:pt>
                <c:pt idx="11">
                  <c:v>56.321833831127506</c:v>
                </c:pt>
                <c:pt idx="12">
                  <c:v>56.041042142570014</c:v>
                </c:pt>
                <c:pt idx="13">
                  <c:v>55.922063259280094</c:v>
                </c:pt>
                <c:pt idx="14">
                  <c:v>55.558019852172379</c:v>
                </c:pt>
                <c:pt idx="15">
                  <c:v>55.159374449829762</c:v>
                </c:pt>
                <c:pt idx="16">
                  <c:v>56.443632282824282</c:v>
                </c:pt>
                <c:pt idx="17">
                  <c:v>56.822107339677466</c:v>
                </c:pt>
                <c:pt idx="18">
                  <c:v>58.634172725289638</c:v>
                </c:pt>
                <c:pt idx="19">
                  <c:v>59.320347063168008</c:v>
                </c:pt>
                <c:pt idx="20">
                  <c:v>59.293121031436009</c:v>
                </c:pt>
                <c:pt idx="21">
                  <c:v>59.103923341006933</c:v>
                </c:pt>
                <c:pt idx="22">
                  <c:v>57.817800056188894</c:v>
                </c:pt>
                <c:pt idx="23">
                  <c:v>57.381508412504644</c:v>
                </c:pt>
                <c:pt idx="24">
                  <c:v>55.971439441009764</c:v>
                </c:pt>
                <c:pt idx="25">
                  <c:v>56.356810265810985</c:v>
                </c:pt>
                <c:pt idx="26">
                  <c:v>56.548548156102008</c:v>
                </c:pt>
                <c:pt idx="27">
                  <c:v>55.941939613222836</c:v>
                </c:pt>
                <c:pt idx="28">
                  <c:v>55.287663889831464</c:v>
                </c:pt>
                <c:pt idx="29">
                  <c:v>54.928414777178212</c:v>
                </c:pt>
                <c:pt idx="30">
                  <c:v>56.128870673293207</c:v>
                </c:pt>
                <c:pt idx="31">
                  <c:v>56.317669197363649</c:v>
                </c:pt>
                <c:pt idx="32">
                  <c:v>57.153042851998393</c:v>
                </c:pt>
                <c:pt idx="33">
                  <c:v>57.173900850383916</c:v>
                </c:pt>
                <c:pt idx="34">
                  <c:v>57.074459776473056</c:v>
                </c:pt>
                <c:pt idx="35">
                  <c:v>56.647094044330544</c:v>
                </c:pt>
                <c:pt idx="36">
                  <c:v>56.026793985605373</c:v>
                </c:pt>
                <c:pt idx="37">
                  <c:v>55.520820005402079</c:v>
                </c:pt>
                <c:pt idx="38">
                  <c:v>55.599104937308944</c:v>
                </c:pt>
                <c:pt idx="39">
                  <c:v>55.642579392171562</c:v>
                </c:pt>
                <c:pt idx="40">
                  <c:v>56.598702384696011</c:v>
                </c:pt>
                <c:pt idx="41">
                  <c:v>56.518977022932091</c:v>
                </c:pt>
                <c:pt idx="42">
                  <c:v>56.777611166388731</c:v>
                </c:pt>
                <c:pt idx="43">
                  <c:v>56.168022672966011</c:v>
                </c:pt>
                <c:pt idx="44">
                  <c:v>58.06397224293039</c:v>
                </c:pt>
                <c:pt idx="45">
                  <c:v>58.436196842277994</c:v>
                </c:pt>
                <c:pt idx="46">
                  <c:v>58.778408265028013</c:v>
                </c:pt>
                <c:pt idx="47">
                  <c:v>56.866360720999673</c:v>
                </c:pt>
                <c:pt idx="48">
                  <c:v>56.531144313451911</c:v>
                </c:pt>
                <c:pt idx="49">
                  <c:v>57.437808038384077</c:v>
                </c:pt>
                <c:pt idx="50">
                  <c:v>58.116771506558138</c:v>
                </c:pt>
                <c:pt idx="51">
                  <c:v>58.238221500943254</c:v>
                </c:pt>
                <c:pt idx="52">
                  <c:v>57.926497259101886</c:v>
                </c:pt>
                <c:pt idx="53">
                  <c:v>58.302535289519987</c:v>
                </c:pt>
                <c:pt idx="54">
                  <c:v>58.589973938705199</c:v>
                </c:pt>
                <c:pt idx="55">
                  <c:v>58.799820262676349</c:v>
                </c:pt>
                <c:pt idx="56">
                  <c:v>58.271928734651112</c:v>
                </c:pt>
                <c:pt idx="57">
                  <c:v>57.094860035390184</c:v>
                </c:pt>
                <c:pt idx="58">
                  <c:v>55.127417600954963</c:v>
                </c:pt>
                <c:pt idx="59">
                  <c:v>54.987832593640441</c:v>
                </c:pt>
                <c:pt idx="60">
                  <c:v>55.698076370177048</c:v>
                </c:pt>
                <c:pt idx="61">
                  <c:v>56.746333688417572</c:v>
                </c:pt>
                <c:pt idx="62">
                  <c:v>55.695546588906382</c:v>
                </c:pt>
                <c:pt idx="63">
                  <c:v>55.789805034128186</c:v>
                </c:pt>
                <c:pt idx="64">
                  <c:v>55.374108241896394</c:v>
                </c:pt>
                <c:pt idx="65">
                  <c:v>55.444727990861999</c:v>
                </c:pt>
                <c:pt idx="66">
                  <c:v>54.763565606872987</c:v>
                </c:pt>
                <c:pt idx="67">
                  <c:v>55.531093921385221</c:v>
                </c:pt>
                <c:pt idx="68">
                  <c:v>55.855715845381013</c:v>
                </c:pt>
                <c:pt idx="69">
                  <c:v>56.286252324890512</c:v>
                </c:pt>
                <c:pt idx="70">
                  <c:v>55.626787499372796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735808"/>
        <c:axId val="278660800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19.351883712927918</c:v>
                </c:pt>
                <c:pt idx="1">
                  <c:v>18.108961176617225</c:v>
                </c:pt>
                <c:pt idx="2">
                  <c:v>17.294669627587126</c:v>
                </c:pt>
                <c:pt idx="3">
                  <c:v>15.501818444567499</c:v>
                </c:pt>
                <c:pt idx="4">
                  <c:v>15.784235573779096</c:v>
                </c:pt>
                <c:pt idx="5">
                  <c:v>15.466835736609195</c:v>
                </c:pt>
                <c:pt idx="6">
                  <c:v>16.162170712869987</c:v>
                </c:pt>
                <c:pt idx="7">
                  <c:v>15.654665783013318</c:v>
                </c:pt>
                <c:pt idx="8">
                  <c:v>15.217258692693852</c:v>
                </c:pt>
                <c:pt idx="9">
                  <c:v>14.402837905644372</c:v>
                </c:pt>
                <c:pt idx="10">
                  <c:v>15.40645155305288</c:v>
                </c:pt>
                <c:pt idx="11">
                  <c:v>15.746769143182448</c:v>
                </c:pt>
                <c:pt idx="12">
                  <c:v>16.405806026548696</c:v>
                </c:pt>
                <c:pt idx="13">
                  <c:v>16.370739038229434</c:v>
                </c:pt>
                <c:pt idx="14">
                  <c:v>16.29223316640487</c:v>
                </c:pt>
                <c:pt idx="15">
                  <c:v>16.404564589766089</c:v>
                </c:pt>
                <c:pt idx="16">
                  <c:v>15.203260095386639</c:v>
                </c:pt>
                <c:pt idx="17">
                  <c:v>15.364311049382581</c:v>
                </c:pt>
                <c:pt idx="18">
                  <c:v>14.68489052856302</c:v>
                </c:pt>
                <c:pt idx="19">
                  <c:v>14.602151045772548</c:v>
                </c:pt>
                <c:pt idx="20">
                  <c:v>13.778904502834973</c:v>
                </c:pt>
                <c:pt idx="21">
                  <c:v>14.061049987266864</c:v>
                </c:pt>
                <c:pt idx="22">
                  <c:v>16.323700609463717</c:v>
                </c:pt>
                <c:pt idx="23">
                  <c:v>17.678574072468152</c:v>
                </c:pt>
                <c:pt idx="24">
                  <c:v>17.71850687419148</c:v>
                </c:pt>
                <c:pt idx="25">
                  <c:v>15.757894621463725</c:v>
                </c:pt>
                <c:pt idx="26">
                  <c:v>14.084028084930399</c:v>
                </c:pt>
                <c:pt idx="27">
                  <c:v>14.479142698213074</c:v>
                </c:pt>
                <c:pt idx="28">
                  <c:v>14.37031589111435</c:v>
                </c:pt>
                <c:pt idx="29">
                  <c:v>14.624912183210036</c:v>
                </c:pt>
                <c:pt idx="30">
                  <c:v>12.686358763703794</c:v>
                </c:pt>
                <c:pt idx="31">
                  <c:v>12.052494124970124</c:v>
                </c:pt>
                <c:pt idx="32">
                  <c:v>12.035692512331703</c:v>
                </c:pt>
                <c:pt idx="33">
                  <c:v>13.155675751247356</c:v>
                </c:pt>
                <c:pt idx="34">
                  <c:v>14.156791406044563</c:v>
                </c:pt>
                <c:pt idx="35">
                  <c:v>14.436652399237676</c:v>
                </c:pt>
                <c:pt idx="36">
                  <c:v>14.114429034597878</c:v>
                </c:pt>
                <c:pt idx="37">
                  <c:v>13.496901261202195</c:v>
                </c:pt>
                <c:pt idx="38">
                  <c:v>13.039447478031754</c:v>
                </c:pt>
                <c:pt idx="39">
                  <c:v>12.590483972679404</c:v>
                </c:pt>
                <c:pt idx="40">
                  <c:v>11.956567041403952</c:v>
                </c:pt>
                <c:pt idx="41">
                  <c:v>11.808232997784994</c:v>
                </c:pt>
                <c:pt idx="42">
                  <c:v>12.512038696581676</c:v>
                </c:pt>
                <c:pt idx="43">
                  <c:v>13.065655046451306</c:v>
                </c:pt>
                <c:pt idx="44">
                  <c:v>12.244889363431698</c:v>
                </c:pt>
                <c:pt idx="45">
                  <c:v>11.607882030097622</c:v>
                </c:pt>
                <c:pt idx="46">
                  <c:v>12.040180892738396</c:v>
                </c:pt>
                <c:pt idx="47">
                  <c:v>12.500265863546067</c:v>
                </c:pt>
                <c:pt idx="48">
                  <c:v>12.915585270642874</c:v>
                </c:pt>
                <c:pt idx="49">
                  <c:v>12.120702203113892</c:v>
                </c:pt>
                <c:pt idx="50">
                  <c:v>12.817320414519696</c:v>
                </c:pt>
                <c:pt idx="51">
                  <c:v>12.922089593699274</c:v>
                </c:pt>
                <c:pt idx="52">
                  <c:v>12.867151240960419</c:v>
                </c:pt>
                <c:pt idx="53">
                  <c:v>11.96821251966157</c:v>
                </c:pt>
                <c:pt idx="54">
                  <c:v>11.379019220775001</c:v>
                </c:pt>
                <c:pt idx="55">
                  <c:v>11.06202480337045</c:v>
                </c:pt>
                <c:pt idx="56">
                  <c:v>11.47805677684612</c:v>
                </c:pt>
                <c:pt idx="57">
                  <c:v>11.812729887988521</c:v>
                </c:pt>
                <c:pt idx="58">
                  <c:v>13.560336542514671</c:v>
                </c:pt>
                <c:pt idx="59">
                  <c:v>13.732390664976418</c:v>
                </c:pt>
                <c:pt idx="60">
                  <c:v>14.310783954706524</c:v>
                </c:pt>
                <c:pt idx="61">
                  <c:v>12.922434665759976</c:v>
                </c:pt>
                <c:pt idx="62">
                  <c:v>13.058025502607654</c:v>
                </c:pt>
                <c:pt idx="63">
                  <c:v>12.004340685124355</c:v>
                </c:pt>
                <c:pt idx="64">
                  <c:v>12.2263156569683</c:v>
                </c:pt>
                <c:pt idx="65">
                  <c:v>12.119978199449978</c:v>
                </c:pt>
                <c:pt idx="66">
                  <c:v>12.242054945632191</c:v>
                </c:pt>
                <c:pt idx="67">
                  <c:v>11.663530640495354</c:v>
                </c:pt>
                <c:pt idx="68">
                  <c:v>11.044788433178301</c:v>
                </c:pt>
                <c:pt idx="69">
                  <c:v>10.904902243108626</c:v>
                </c:pt>
                <c:pt idx="70">
                  <c:v>11.173291094771747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130560"/>
        <c:axId val="278663104"/>
      </c:lineChart>
      <c:catAx>
        <c:axId val="2077358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866080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7866080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7735808"/>
        <c:crosses val="autoZero"/>
        <c:crossBetween val="between"/>
      </c:valAx>
      <c:catAx>
        <c:axId val="208130560"/>
        <c:scaling>
          <c:orientation val="minMax"/>
        </c:scaling>
        <c:delete val="1"/>
        <c:axPos val="b"/>
        <c:majorTickMark val="out"/>
        <c:minorTickMark val="none"/>
        <c:tickLblPos val="none"/>
        <c:crossAx val="278663104"/>
        <c:crosses val="autoZero"/>
        <c:auto val="0"/>
        <c:lblAlgn val="ctr"/>
        <c:lblOffset val="100"/>
        <c:noMultiLvlLbl val="0"/>
      </c:catAx>
      <c:valAx>
        <c:axId val="27866310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813056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36.528112045173479</c:v>
                </c:pt>
                <c:pt idx="1">
                  <c:v>34.726852574853282</c:v>
                </c:pt>
                <c:pt idx="2">
                  <c:v>34.3468762857771</c:v>
                </c:pt>
                <c:pt idx="3">
                  <c:v>35.179678271220915</c:v>
                </c:pt>
                <c:pt idx="4">
                  <c:v>38.495676947627508</c:v>
                </c:pt>
                <c:pt idx="5">
                  <c:v>39.095191490974607</c:v>
                </c:pt>
                <c:pt idx="6">
                  <c:v>40.873467062912859</c:v>
                </c:pt>
                <c:pt idx="7">
                  <c:v>41.523517799721212</c:v>
                </c:pt>
                <c:pt idx="8">
                  <c:v>41.939862613631448</c:v>
                </c:pt>
                <c:pt idx="9">
                  <c:v>39.993913993068013</c:v>
                </c:pt>
                <c:pt idx="10">
                  <c:v>38.314045059233962</c:v>
                </c:pt>
                <c:pt idx="11">
                  <c:v>37.120521503340825</c:v>
                </c:pt>
                <c:pt idx="12">
                  <c:v>37.003383652660325</c:v>
                </c:pt>
                <c:pt idx="13">
                  <c:v>36.538094768340294</c:v>
                </c:pt>
                <c:pt idx="14">
                  <c:v>35.656926438196926</c:v>
                </c:pt>
                <c:pt idx="15">
                  <c:v>34.519934679215254</c:v>
                </c:pt>
                <c:pt idx="16">
                  <c:v>33.312276933767095</c:v>
                </c:pt>
                <c:pt idx="17">
                  <c:v>31.332804738379384</c:v>
                </c:pt>
                <c:pt idx="18">
                  <c:v>30.942085776828886</c:v>
                </c:pt>
                <c:pt idx="19">
                  <c:v>32.229895219236717</c:v>
                </c:pt>
                <c:pt idx="20">
                  <c:v>34.796430748767037</c:v>
                </c:pt>
                <c:pt idx="21">
                  <c:v>34.003171884693515</c:v>
                </c:pt>
                <c:pt idx="22">
                  <c:v>32.524776163154115</c:v>
                </c:pt>
                <c:pt idx="23">
                  <c:v>30.543522133940986</c:v>
                </c:pt>
                <c:pt idx="24">
                  <c:v>31.579407318074971</c:v>
                </c:pt>
                <c:pt idx="25">
                  <c:v>31.738704775911696</c:v>
                </c:pt>
                <c:pt idx="26">
                  <c:v>34.986847883462559</c:v>
                </c:pt>
                <c:pt idx="27">
                  <c:v>35.943564646635096</c:v>
                </c:pt>
                <c:pt idx="28">
                  <c:v>38.004716205100081</c:v>
                </c:pt>
                <c:pt idx="29">
                  <c:v>36.585520977257275</c:v>
                </c:pt>
                <c:pt idx="30">
                  <c:v>35.478632663197196</c:v>
                </c:pt>
                <c:pt idx="31">
                  <c:v>34.390182147904063</c:v>
                </c:pt>
                <c:pt idx="32">
                  <c:v>33.573202089953938</c:v>
                </c:pt>
                <c:pt idx="33">
                  <c:v>31.877760454532091</c:v>
                </c:pt>
                <c:pt idx="34">
                  <c:v>31.024803352689055</c:v>
                </c:pt>
                <c:pt idx="35">
                  <c:v>30.206990722425697</c:v>
                </c:pt>
                <c:pt idx="36">
                  <c:v>31.660089796577189</c:v>
                </c:pt>
                <c:pt idx="37">
                  <c:v>31.977333630615583</c:v>
                </c:pt>
                <c:pt idx="38">
                  <c:v>32.542138178710253</c:v>
                </c:pt>
                <c:pt idx="39">
                  <c:v>33.623577375262293</c:v>
                </c:pt>
                <c:pt idx="40">
                  <c:v>33.29809529869906</c:v>
                </c:pt>
                <c:pt idx="41">
                  <c:v>33.578764482733796</c:v>
                </c:pt>
                <c:pt idx="42">
                  <c:v>32.423271989269054</c:v>
                </c:pt>
                <c:pt idx="43">
                  <c:v>32.255436228970844</c:v>
                </c:pt>
                <c:pt idx="44">
                  <c:v>32.384180280950375</c:v>
                </c:pt>
                <c:pt idx="45">
                  <c:v>29.961261206876809</c:v>
                </c:pt>
                <c:pt idx="46">
                  <c:v>26.606417238530291</c:v>
                </c:pt>
                <c:pt idx="47">
                  <c:v>24.242806477586299</c:v>
                </c:pt>
                <c:pt idx="48">
                  <c:v>25.09823607105081</c:v>
                </c:pt>
                <c:pt idx="49">
                  <c:v>27.950436517528129</c:v>
                </c:pt>
                <c:pt idx="50">
                  <c:v>28.967834773712177</c:v>
                </c:pt>
                <c:pt idx="51">
                  <c:v>28.724358114902561</c:v>
                </c:pt>
                <c:pt idx="52">
                  <c:v>26.921140305972582</c:v>
                </c:pt>
                <c:pt idx="53">
                  <c:v>29.830628102245431</c:v>
                </c:pt>
                <c:pt idx="54">
                  <c:v>34.404790670798945</c:v>
                </c:pt>
                <c:pt idx="55">
                  <c:v>38.956283518869995</c:v>
                </c:pt>
                <c:pt idx="56">
                  <c:v>38.194024771313764</c:v>
                </c:pt>
                <c:pt idx="57">
                  <c:v>37.064597361697125</c:v>
                </c:pt>
                <c:pt idx="58">
                  <c:v>36.004881265677263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13.534716389051768</c:v>
                </c:pt>
                <c:pt idx="1">
                  <c:v>13.674232908057604</c:v>
                </c:pt>
                <c:pt idx="2">
                  <c:v>14.257721483306748</c:v>
                </c:pt>
                <c:pt idx="3">
                  <c:v>14.348492380948036</c:v>
                </c:pt>
                <c:pt idx="4">
                  <c:v>16.133009367364785</c:v>
                </c:pt>
                <c:pt idx="5">
                  <c:v>16.743616781738723</c:v>
                </c:pt>
                <c:pt idx="6">
                  <c:v>18.139366020048701</c:v>
                </c:pt>
                <c:pt idx="7">
                  <c:v>18.294844063143739</c:v>
                </c:pt>
                <c:pt idx="8">
                  <c:v>18.050741596288443</c:v>
                </c:pt>
                <c:pt idx="9">
                  <c:v>17.207213428925289</c:v>
                </c:pt>
                <c:pt idx="10">
                  <c:v>15.059833595836476</c:v>
                </c:pt>
                <c:pt idx="11">
                  <c:v>14.470998568065536</c:v>
                </c:pt>
                <c:pt idx="12">
                  <c:v>13.953302570237298</c:v>
                </c:pt>
                <c:pt idx="13">
                  <c:v>14.606118400140298</c:v>
                </c:pt>
                <c:pt idx="14">
                  <c:v>14.52454986542082</c:v>
                </c:pt>
                <c:pt idx="15">
                  <c:v>15.029588706921016</c:v>
                </c:pt>
                <c:pt idx="16">
                  <c:v>15.207533378153379</c:v>
                </c:pt>
                <c:pt idx="17">
                  <c:v>14.089314475595401</c:v>
                </c:pt>
                <c:pt idx="18">
                  <c:v>13.37459124935817</c:v>
                </c:pt>
                <c:pt idx="19">
                  <c:v>12.931831611043703</c:v>
                </c:pt>
                <c:pt idx="20">
                  <c:v>13.681538546804859</c:v>
                </c:pt>
                <c:pt idx="21">
                  <c:v>13.515461845634952</c:v>
                </c:pt>
                <c:pt idx="22">
                  <c:v>13.532807131741512</c:v>
                </c:pt>
                <c:pt idx="23">
                  <c:v>14.172672585167486</c:v>
                </c:pt>
                <c:pt idx="24">
                  <c:v>14.575413575230074</c:v>
                </c:pt>
                <c:pt idx="25">
                  <c:v>14.909385701059197</c:v>
                </c:pt>
                <c:pt idx="26">
                  <c:v>15.36690634717152</c:v>
                </c:pt>
                <c:pt idx="27">
                  <c:v>15.739326221922214</c:v>
                </c:pt>
                <c:pt idx="28">
                  <c:v>16.792541815190489</c:v>
                </c:pt>
                <c:pt idx="29">
                  <c:v>15.864420904884106</c:v>
                </c:pt>
                <c:pt idx="30">
                  <c:v>16.267896089313087</c:v>
                </c:pt>
                <c:pt idx="31">
                  <c:v>14.557116795824276</c:v>
                </c:pt>
                <c:pt idx="32">
                  <c:v>13.341672931895381</c:v>
                </c:pt>
                <c:pt idx="33">
                  <c:v>10.712139486214012</c:v>
                </c:pt>
                <c:pt idx="34">
                  <c:v>10.556288674316422</c:v>
                </c:pt>
                <c:pt idx="35">
                  <c:v>11.205616739619677</c:v>
                </c:pt>
                <c:pt idx="36">
                  <c:v>12.818737495805404</c:v>
                </c:pt>
                <c:pt idx="37">
                  <c:v>12.565363532722786</c:v>
                </c:pt>
                <c:pt idx="38">
                  <c:v>12.638782738755619</c:v>
                </c:pt>
                <c:pt idx="39">
                  <c:v>12.88409846646568</c:v>
                </c:pt>
                <c:pt idx="40">
                  <c:v>13.145702772993841</c:v>
                </c:pt>
                <c:pt idx="41">
                  <c:v>12.540017065723593</c:v>
                </c:pt>
                <c:pt idx="42">
                  <c:v>11.611344714749073</c:v>
                </c:pt>
                <c:pt idx="43">
                  <c:v>10.801012115083054</c:v>
                </c:pt>
                <c:pt idx="44">
                  <c:v>10.47870714398554</c:v>
                </c:pt>
                <c:pt idx="45">
                  <c:v>8.7423526791382944</c:v>
                </c:pt>
                <c:pt idx="46">
                  <c:v>7.5591394223473714</c:v>
                </c:pt>
                <c:pt idx="47">
                  <c:v>7.2201164250080385</c:v>
                </c:pt>
                <c:pt idx="48">
                  <c:v>9.0755728551620365</c:v>
                </c:pt>
                <c:pt idx="49">
                  <c:v>10.630051906870747</c:v>
                </c:pt>
                <c:pt idx="50">
                  <c:v>10.67412225614067</c:v>
                </c:pt>
                <c:pt idx="51">
                  <c:v>10.362966749346437</c:v>
                </c:pt>
                <c:pt idx="52">
                  <c:v>9.8570421530534347</c:v>
                </c:pt>
                <c:pt idx="53">
                  <c:v>11.711948747825668</c:v>
                </c:pt>
                <c:pt idx="54">
                  <c:v>12.025634291117372</c:v>
                </c:pt>
                <c:pt idx="55">
                  <c:v>12.757686027138417</c:v>
                </c:pt>
                <c:pt idx="56">
                  <c:v>11.017768931698415</c:v>
                </c:pt>
                <c:pt idx="57">
                  <c:v>10.707305267414522</c:v>
                </c:pt>
                <c:pt idx="58">
                  <c:v>9.5807165352875412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690560"/>
        <c:axId val="278665408"/>
      </c:lineChart>
      <c:catAx>
        <c:axId val="210690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866540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786654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06905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64.670940145388258</c:v>
                </c:pt>
                <c:pt idx="1">
                  <c:v>63.884532046232245</c:v>
                </c:pt>
                <c:pt idx="2">
                  <c:v>63.084111945922913</c:v>
                </c:pt>
                <c:pt idx="3">
                  <c:v>63.195293691455213</c:v>
                </c:pt>
                <c:pt idx="4">
                  <c:v>63.436193109495953</c:v>
                </c:pt>
                <c:pt idx="5">
                  <c:v>63.699739900726293</c:v>
                </c:pt>
                <c:pt idx="6">
                  <c:v>63.799582932648136</c:v>
                </c:pt>
                <c:pt idx="7">
                  <c:v>64.213586971838637</c:v>
                </c:pt>
                <c:pt idx="8">
                  <c:v>64.554199450057922</c:v>
                </c:pt>
                <c:pt idx="9">
                  <c:v>65.100176478032751</c:v>
                </c:pt>
                <c:pt idx="10">
                  <c:v>64.907944698933377</c:v>
                </c:pt>
                <c:pt idx="11">
                  <c:v>64.538799455417546</c:v>
                </c:pt>
                <c:pt idx="12">
                  <c:v>63.641159303596055</c:v>
                </c:pt>
                <c:pt idx="13">
                  <c:v>63.744703145888472</c:v>
                </c:pt>
                <c:pt idx="14">
                  <c:v>63.843059343029651</c:v>
                </c:pt>
                <c:pt idx="15">
                  <c:v>64.058428553077349</c:v>
                </c:pt>
                <c:pt idx="16">
                  <c:v>64.11055379887442</c:v>
                </c:pt>
                <c:pt idx="17">
                  <c:v>64.264813499656327</c:v>
                </c:pt>
                <c:pt idx="18">
                  <c:v>64.212340789264672</c:v>
                </c:pt>
                <c:pt idx="19">
                  <c:v>64.03811888133383</c:v>
                </c:pt>
                <c:pt idx="20">
                  <c:v>64.35940298970057</c:v>
                </c:pt>
                <c:pt idx="21">
                  <c:v>65.016125927239216</c:v>
                </c:pt>
                <c:pt idx="22">
                  <c:v>64.889378465908848</c:v>
                </c:pt>
                <c:pt idx="23">
                  <c:v>64.44938039381806</c:v>
                </c:pt>
                <c:pt idx="24">
                  <c:v>63.743657678271525</c:v>
                </c:pt>
                <c:pt idx="25">
                  <c:v>63.540613012812074</c:v>
                </c:pt>
                <c:pt idx="26">
                  <c:v>63.679725760706596</c:v>
                </c:pt>
                <c:pt idx="27">
                  <c:v>63.825991009087396</c:v>
                </c:pt>
                <c:pt idx="28">
                  <c:v>64.14953925619335</c:v>
                </c:pt>
                <c:pt idx="29">
                  <c:v>64.655440570793687</c:v>
                </c:pt>
                <c:pt idx="30">
                  <c:v>65.044482250716484</c:v>
                </c:pt>
                <c:pt idx="31">
                  <c:v>65.670954471704619</c:v>
                </c:pt>
                <c:pt idx="32">
                  <c:v>65.534838667482958</c:v>
                </c:pt>
                <c:pt idx="33">
                  <c:v>65.440334762208423</c:v>
                </c:pt>
                <c:pt idx="34">
                  <c:v>64.62433274071725</c:v>
                </c:pt>
                <c:pt idx="35">
                  <c:v>64.132096344970549</c:v>
                </c:pt>
                <c:pt idx="36">
                  <c:v>63.641486921582825</c:v>
                </c:pt>
                <c:pt idx="37">
                  <c:v>63.096627159251163</c:v>
                </c:pt>
                <c:pt idx="38">
                  <c:v>62.522025395632902</c:v>
                </c:pt>
                <c:pt idx="39">
                  <c:v>61.913076744990271</c:v>
                </c:pt>
                <c:pt idx="40">
                  <c:v>62.388035171888404</c:v>
                </c:pt>
                <c:pt idx="41">
                  <c:v>62.568707536438552</c:v>
                </c:pt>
                <c:pt idx="42">
                  <c:v>62.977430968351356</c:v>
                </c:pt>
                <c:pt idx="43">
                  <c:v>62.884637866694803</c:v>
                </c:pt>
                <c:pt idx="44">
                  <c:v>63.079767180748995</c:v>
                </c:pt>
                <c:pt idx="45">
                  <c:v>63.149603120376476</c:v>
                </c:pt>
                <c:pt idx="46">
                  <c:v>62.864493221739792</c:v>
                </c:pt>
                <c:pt idx="47">
                  <c:v>62.442294960948296</c:v>
                </c:pt>
                <c:pt idx="48">
                  <c:v>62.338442773948294</c:v>
                </c:pt>
                <c:pt idx="49">
                  <c:v>62.279195020430549</c:v>
                </c:pt>
                <c:pt idx="50">
                  <c:v>62.343570501200944</c:v>
                </c:pt>
                <c:pt idx="51">
                  <c:v>62.095495567789861</c:v>
                </c:pt>
                <c:pt idx="52">
                  <c:v>62.403502484435769</c:v>
                </c:pt>
                <c:pt idx="53">
                  <c:v>62.629133763750893</c:v>
                </c:pt>
                <c:pt idx="54">
                  <c:v>62.916772743351913</c:v>
                </c:pt>
                <c:pt idx="55">
                  <c:v>63.106588324325529</c:v>
                </c:pt>
                <c:pt idx="56">
                  <c:v>63.184824430974146</c:v>
                </c:pt>
                <c:pt idx="57">
                  <c:v>63.546558118850129</c:v>
                </c:pt>
                <c:pt idx="58">
                  <c:v>62.929460323269879</c:v>
                </c:pt>
                <c:pt idx="59">
                  <c:v>62.831611993774942</c:v>
                </c:pt>
                <c:pt idx="60">
                  <c:v>62.371120572503145</c:v>
                </c:pt>
                <c:pt idx="61">
                  <c:v>62.208366006097691</c:v>
                </c:pt>
                <c:pt idx="62">
                  <c:v>61.932936774250521</c:v>
                </c:pt>
                <c:pt idx="63">
                  <c:v>62.169178893960513</c:v>
                </c:pt>
                <c:pt idx="64">
                  <c:v>62.42917471359457</c:v>
                </c:pt>
                <c:pt idx="65">
                  <c:v>61.363471560839294</c:v>
                </c:pt>
                <c:pt idx="66">
                  <c:v>60.292276452613244</c:v>
                </c:pt>
                <c:pt idx="67">
                  <c:v>59.456608823105839</c:v>
                </c:pt>
                <c:pt idx="68">
                  <c:v>59.771085058322036</c:v>
                </c:pt>
                <c:pt idx="69">
                  <c:v>59.676061321078151</c:v>
                </c:pt>
                <c:pt idx="70">
                  <c:v>59.843907703369844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51.689859641462746</c:v>
                </c:pt>
                <c:pt idx="1">
                  <c:v>51.740840533251806</c:v>
                </c:pt>
                <c:pt idx="2">
                  <c:v>51.504546816076505</c:v>
                </c:pt>
                <c:pt idx="3">
                  <c:v>51.723168972848669</c:v>
                </c:pt>
                <c:pt idx="4">
                  <c:v>51.917140169355449</c:v>
                </c:pt>
                <c:pt idx="5">
                  <c:v>52.125447325325617</c:v>
                </c:pt>
                <c:pt idx="6">
                  <c:v>52.382727329282844</c:v>
                </c:pt>
                <c:pt idx="7">
                  <c:v>52.933881893080176</c:v>
                </c:pt>
                <c:pt idx="8">
                  <c:v>53.499464388072703</c:v>
                </c:pt>
                <c:pt idx="9">
                  <c:v>54.251009555840945</c:v>
                </c:pt>
                <c:pt idx="10">
                  <c:v>53.337724915755224</c:v>
                </c:pt>
                <c:pt idx="11">
                  <c:v>52.600921296434862</c:v>
                </c:pt>
                <c:pt idx="12">
                  <c:v>51.573964362278758</c:v>
                </c:pt>
                <c:pt idx="13">
                  <c:v>52.106571664018176</c:v>
                </c:pt>
                <c:pt idx="14">
                  <c:v>52.460638486394195</c:v>
                </c:pt>
                <c:pt idx="15">
                  <c:v>52.582251616189367</c:v>
                </c:pt>
                <c:pt idx="16">
                  <c:v>52.625625652134936</c:v>
                </c:pt>
                <c:pt idx="17">
                  <c:v>52.615154770319101</c:v>
                </c:pt>
                <c:pt idx="18">
                  <c:v>52.727676060499853</c:v>
                </c:pt>
                <c:pt idx="19">
                  <c:v>53.039114039894187</c:v>
                </c:pt>
                <c:pt idx="20">
                  <c:v>53.877858253346886</c:v>
                </c:pt>
                <c:pt idx="21">
                  <c:v>54.756690369505762</c:v>
                </c:pt>
                <c:pt idx="22">
                  <c:v>54.213048121413394</c:v>
                </c:pt>
                <c:pt idx="23">
                  <c:v>53.393646926367296</c:v>
                </c:pt>
                <c:pt idx="24">
                  <c:v>52.357264032275744</c:v>
                </c:pt>
                <c:pt idx="25">
                  <c:v>52.252917363255357</c:v>
                </c:pt>
                <c:pt idx="26">
                  <c:v>52.558395175153002</c:v>
                </c:pt>
                <c:pt idx="27">
                  <c:v>52.869508657094244</c:v>
                </c:pt>
                <c:pt idx="28">
                  <c:v>53.151626619030367</c:v>
                </c:pt>
                <c:pt idx="29">
                  <c:v>53.490603552973901</c:v>
                </c:pt>
                <c:pt idx="30">
                  <c:v>53.980863429282117</c:v>
                </c:pt>
                <c:pt idx="31">
                  <c:v>55.022078462099088</c:v>
                </c:pt>
                <c:pt idx="32">
                  <c:v>55.555089883160846</c:v>
                </c:pt>
                <c:pt idx="33">
                  <c:v>55.776348511869813</c:v>
                </c:pt>
                <c:pt idx="34">
                  <c:v>54.520350134188234</c:v>
                </c:pt>
                <c:pt idx="35">
                  <c:v>53.471361497041855</c:v>
                </c:pt>
                <c:pt idx="36">
                  <c:v>52.75639448998497</c:v>
                </c:pt>
                <c:pt idx="37">
                  <c:v>52.547278597266697</c:v>
                </c:pt>
                <c:pt idx="38">
                  <c:v>52.537776757985277</c:v>
                </c:pt>
                <c:pt idx="39">
                  <c:v>52.097482294211993</c:v>
                </c:pt>
                <c:pt idx="40">
                  <c:v>52.845719151621644</c:v>
                </c:pt>
                <c:pt idx="41">
                  <c:v>52.974046541307352</c:v>
                </c:pt>
                <c:pt idx="42">
                  <c:v>53.519109778755478</c:v>
                </c:pt>
                <c:pt idx="43">
                  <c:v>53.685716254270112</c:v>
                </c:pt>
                <c:pt idx="44">
                  <c:v>54.06912123994244</c:v>
                </c:pt>
                <c:pt idx="45">
                  <c:v>54.525863719426034</c:v>
                </c:pt>
                <c:pt idx="46">
                  <c:v>53.851710488661972</c:v>
                </c:pt>
                <c:pt idx="47">
                  <c:v>53.044466012465975</c:v>
                </c:pt>
                <c:pt idx="48">
                  <c:v>52.502529770234027</c:v>
                </c:pt>
                <c:pt idx="49">
                  <c:v>52.799137216067599</c:v>
                </c:pt>
                <c:pt idx="50">
                  <c:v>53.297098359392756</c:v>
                </c:pt>
                <c:pt idx="51">
                  <c:v>53.327788948058412</c:v>
                </c:pt>
                <c:pt idx="52">
                  <c:v>53.67526195810305</c:v>
                </c:pt>
                <c:pt idx="53">
                  <c:v>53.903678582236438</c:v>
                </c:pt>
                <c:pt idx="54">
                  <c:v>54.253232954481533</c:v>
                </c:pt>
                <c:pt idx="55">
                  <c:v>54.843721277255163</c:v>
                </c:pt>
                <c:pt idx="56">
                  <c:v>55.251208372441255</c:v>
                </c:pt>
                <c:pt idx="57">
                  <c:v>55.843022326999233</c:v>
                </c:pt>
                <c:pt idx="58">
                  <c:v>54.493186010642368</c:v>
                </c:pt>
                <c:pt idx="59">
                  <c:v>53.975074346777113</c:v>
                </c:pt>
                <c:pt idx="60">
                  <c:v>53.556679142350575</c:v>
                </c:pt>
                <c:pt idx="61">
                  <c:v>54.089717337786972</c:v>
                </c:pt>
                <c:pt idx="62">
                  <c:v>54.072412203290298</c:v>
                </c:pt>
                <c:pt idx="63">
                  <c:v>54.233840908491501</c:v>
                </c:pt>
                <c:pt idx="64">
                  <c:v>54.384296069794331</c:v>
                </c:pt>
                <c:pt idx="65">
                  <c:v>53.547822815183444</c:v>
                </c:pt>
                <c:pt idx="66">
                  <c:v>52.539366078243191</c:v>
                </c:pt>
                <c:pt idx="67">
                  <c:v>51.888686720120802</c:v>
                </c:pt>
                <c:pt idx="68">
                  <c:v>52.435614002329679</c:v>
                </c:pt>
                <c:pt idx="69">
                  <c:v>52.513902111118476</c:v>
                </c:pt>
                <c:pt idx="70">
                  <c:v>53.061231171614352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692608"/>
        <c:axId val="284164672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20.072509344602789</c:v>
                </c:pt>
                <c:pt idx="1">
                  <c:v>19.008813438896691</c:v>
                </c:pt>
                <c:pt idx="2">
                  <c:v>18.355755153964292</c:v>
                </c:pt>
                <c:pt idx="3">
                  <c:v>18.153447904867829</c:v>
                </c:pt>
                <c:pt idx="4">
                  <c:v>18.15848709625039</c:v>
                </c:pt>
                <c:pt idx="5">
                  <c:v>18.170078234916875</c:v>
                </c:pt>
                <c:pt idx="6">
                  <c:v>17.894874979696446</c:v>
                </c:pt>
                <c:pt idx="7">
                  <c:v>17.565916514996989</c:v>
                </c:pt>
                <c:pt idx="8">
                  <c:v>17.124734186406645</c:v>
                </c:pt>
                <c:pt idx="9">
                  <c:v>16.665341799576229</c:v>
                </c:pt>
                <c:pt idx="10">
                  <c:v>17.825583350150129</c:v>
                </c:pt>
                <c:pt idx="11">
                  <c:v>18.497211382478852</c:v>
                </c:pt>
                <c:pt idx="12">
                  <c:v>18.96130597456818</c:v>
                </c:pt>
                <c:pt idx="13">
                  <c:v>18.257409490534187</c:v>
                </c:pt>
                <c:pt idx="14">
                  <c:v>17.82875221482962</c:v>
                </c:pt>
                <c:pt idx="15">
                  <c:v>17.915170877754296</c:v>
                </c:pt>
                <c:pt idx="16">
                  <c:v>17.914255089372357</c:v>
                </c:pt>
                <c:pt idx="17">
                  <c:v>18.127585057722591</c:v>
                </c:pt>
                <c:pt idx="18">
                  <c:v>17.885447855663184</c:v>
                </c:pt>
                <c:pt idx="19">
                  <c:v>17.17571507967212</c:v>
                </c:pt>
                <c:pt idx="20">
                  <c:v>16.285957062141652</c:v>
                </c:pt>
                <c:pt idx="21">
                  <c:v>15.77983217458177</c:v>
                </c:pt>
                <c:pt idx="22">
                  <c:v>16.453124682191788</c:v>
                </c:pt>
                <c:pt idx="23">
                  <c:v>17.154134609044746</c:v>
                </c:pt>
                <c:pt idx="24">
                  <c:v>17.862786762983127</c:v>
                </c:pt>
                <c:pt idx="25">
                  <c:v>17.764536906939522</c:v>
                </c:pt>
                <c:pt idx="26">
                  <c:v>17.464476256296926</c:v>
                </c:pt>
                <c:pt idx="27">
                  <c:v>17.166176629256231</c:v>
                </c:pt>
                <c:pt idx="28">
                  <c:v>17.144180246159625</c:v>
                </c:pt>
                <c:pt idx="29">
                  <c:v>17.268209634416689</c:v>
                </c:pt>
                <c:pt idx="30">
                  <c:v>17.009311841070122</c:v>
                </c:pt>
                <c:pt idx="31">
                  <c:v>16.21550363516295</c:v>
                </c:pt>
                <c:pt idx="32">
                  <c:v>15.228158010670235</c:v>
                </c:pt>
                <c:pt idx="33">
                  <c:v>14.767629605586206</c:v>
                </c:pt>
                <c:pt idx="34">
                  <c:v>15.634950765477248</c:v>
                </c:pt>
                <c:pt idx="35">
                  <c:v>16.623088056538236</c:v>
                </c:pt>
                <c:pt idx="36">
                  <c:v>17.103768246348704</c:v>
                </c:pt>
                <c:pt idx="37">
                  <c:v>16.719354166679331</c:v>
                </c:pt>
                <c:pt idx="38">
                  <c:v>15.969170183576653</c:v>
                </c:pt>
                <c:pt idx="39">
                  <c:v>15.853830833197149</c:v>
                </c:pt>
                <c:pt idx="40">
                  <c:v>15.295105854794478</c:v>
                </c:pt>
                <c:pt idx="41">
                  <c:v>15.334599950851119</c:v>
                </c:pt>
                <c:pt idx="42">
                  <c:v>15.018588475527142</c:v>
                </c:pt>
                <c:pt idx="43">
                  <c:v>14.628249322076368</c:v>
                </c:pt>
                <c:pt idx="44">
                  <c:v>14.284526312513853</c:v>
                </c:pt>
                <c:pt idx="45">
                  <c:v>13.656046870970474</c:v>
                </c:pt>
                <c:pt idx="46">
                  <c:v>14.33684146834208</c:v>
                </c:pt>
                <c:pt idx="47">
                  <c:v>15.050422080674123</c:v>
                </c:pt>
                <c:pt idx="48">
                  <c:v>15.778246241057468</c:v>
                </c:pt>
                <c:pt idx="49">
                  <c:v>15.221869520396098</c:v>
                </c:pt>
                <c:pt idx="50">
                  <c:v>14.510673785733843</c:v>
                </c:pt>
                <c:pt idx="51">
                  <c:v>14.119714384370623</c:v>
                </c:pt>
                <c:pt idx="52">
                  <c:v>13.986779874270134</c:v>
                </c:pt>
                <c:pt idx="53">
                  <c:v>13.931942942765463</c:v>
                </c:pt>
                <c:pt idx="54">
                  <c:v>13.769841349317769</c:v>
                </c:pt>
                <c:pt idx="55">
                  <c:v>13.093509356906576</c:v>
                </c:pt>
                <c:pt idx="56">
                  <c:v>12.556204958992806</c:v>
                </c:pt>
                <c:pt idx="57">
                  <c:v>12.122664106280832</c:v>
                </c:pt>
                <c:pt idx="58">
                  <c:v>13.405921915252314</c:v>
                </c:pt>
                <c:pt idx="59">
                  <c:v>14.095671535333734</c:v>
                </c:pt>
                <c:pt idx="60">
                  <c:v>14.132247984716383</c:v>
                </c:pt>
                <c:pt idx="61">
                  <c:v>13.050734474387195</c:v>
                </c:pt>
                <c:pt idx="62">
                  <c:v>12.691993921767848</c:v>
                </c:pt>
                <c:pt idx="63">
                  <c:v>12.764102931138849</c:v>
                </c:pt>
                <c:pt idx="64">
                  <c:v>12.886408767546961</c:v>
                </c:pt>
                <c:pt idx="65">
                  <c:v>12.7366469771955</c:v>
                </c:pt>
                <c:pt idx="66">
                  <c:v>12.858878169019269</c:v>
                </c:pt>
                <c:pt idx="67">
                  <c:v>12.728479226760085</c:v>
                </c:pt>
                <c:pt idx="68">
                  <c:v>12.272608149634332</c:v>
                </c:pt>
                <c:pt idx="69">
                  <c:v>12.001729087690148</c:v>
                </c:pt>
                <c:pt idx="70">
                  <c:v>11.333946582123486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069824"/>
        <c:axId val="284165248"/>
      </c:lineChart>
      <c:catAx>
        <c:axId val="2106926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416467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8416467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0692608"/>
        <c:crosses val="autoZero"/>
        <c:crossBetween val="between"/>
      </c:valAx>
      <c:catAx>
        <c:axId val="213069824"/>
        <c:scaling>
          <c:orientation val="minMax"/>
        </c:scaling>
        <c:delete val="1"/>
        <c:axPos val="b"/>
        <c:majorTickMark val="out"/>
        <c:minorTickMark val="none"/>
        <c:tickLblPos val="none"/>
        <c:crossAx val="284165248"/>
        <c:crosses val="autoZero"/>
        <c:auto val="0"/>
        <c:lblAlgn val="ctr"/>
        <c:lblOffset val="100"/>
        <c:noMultiLvlLbl val="0"/>
      </c:catAx>
      <c:valAx>
        <c:axId val="28416524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306982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30.913786385139765</c:v>
                </c:pt>
                <c:pt idx="1">
                  <c:v>31.126925622070935</c:v>
                </c:pt>
                <c:pt idx="2">
                  <c:v>31.785732385599644</c:v>
                </c:pt>
                <c:pt idx="3">
                  <c:v>32.347453281179057</c:v>
                </c:pt>
                <c:pt idx="4">
                  <c:v>32.984807264994679</c:v>
                </c:pt>
                <c:pt idx="5">
                  <c:v>33.732581822533945</c:v>
                </c:pt>
                <c:pt idx="6">
                  <c:v>34.270030762850432</c:v>
                </c:pt>
                <c:pt idx="7">
                  <c:v>34.291418927053385</c:v>
                </c:pt>
                <c:pt idx="8">
                  <c:v>34.019947763696244</c:v>
                </c:pt>
                <c:pt idx="9">
                  <c:v>33.207062345291497</c:v>
                </c:pt>
                <c:pt idx="10">
                  <c:v>32.339516035003811</c:v>
                </c:pt>
                <c:pt idx="11">
                  <c:v>31.2170467633755</c:v>
                </c:pt>
                <c:pt idx="12">
                  <c:v>30.588258390710362</c:v>
                </c:pt>
                <c:pt idx="13">
                  <c:v>30.739290296426628</c:v>
                </c:pt>
                <c:pt idx="14">
                  <c:v>31.453258709806825</c:v>
                </c:pt>
                <c:pt idx="15">
                  <c:v>32.233058776975831</c:v>
                </c:pt>
                <c:pt idx="16">
                  <c:v>32.757373278652494</c:v>
                </c:pt>
                <c:pt idx="17">
                  <c:v>32.886626463236631</c:v>
                </c:pt>
                <c:pt idx="18">
                  <c:v>33.034341802481912</c:v>
                </c:pt>
                <c:pt idx="19">
                  <c:v>33.079564538285922</c:v>
                </c:pt>
                <c:pt idx="20">
                  <c:v>33.0999039790536</c:v>
                </c:pt>
                <c:pt idx="21">
                  <c:v>32.435370596933353</c:v>
                </c:pt>
                <c:pt idx="22">
                  <c:v>31.605228342299839</c:v>
                </c:pt>
                <c:pt idx="23">
                  <c:v>30.43297616575353</c:v>
                </c:pt>
                <c:pt idx="24">
                  <c:v>29.822324794636927</c:v>
                </c:pt>
                <c:pt idx="25">
                  <c:v>29.806575355774825</c:v>
                </c:pt>
                <c:pt idx="26">
                  <c:v>30.173674187108631</c:v>
                </c:pt>
                <c:pt idx="27">
                  <c:v>29.928687628733513</c:v>
                </c:pt>
                <c:pt idx="28">
                  <c:v>30.994472394867042</c:v>
                </c:pt>
                <c:pt idx="29">
                  <c:v>31.388012061273113</c:v>
                </c:pt>
                <c:pt idx="30">
                  <c:v>32.443503526215196</c:v>
                </c:pt>
                <c:pt idx="31">
                  <c:v>31.776072933144089</c:v>
                </c:pt>
                <c:pt idx="32">
                  <c:v>31.852135361735186</c:v>
                </c:pt>
                <c:pt idx="33">
                  <c:v>31.73566039477711</c:v>
                </c:pt>
                <c:pt idx="34">
                  <c:v>30.967128087318862</c:v>
                </c:pt>
                <c:pt idx="35">
                  <c:v>30.082461745458218</c:v>
                </c:pt>
                <c:pt idx="36">
                  <c:v>29.372864107856842</c:v>
                </c:pt>
                <c:pt idx="37">
                  <c:v>29.733324491403046</c:v>
                </c:pt>
                <c:pt idx="38">
                  <c:v>30.534103668200789</c:v>
                </c:pt>
                <c:pt idx="39">
                  <c:v>31.261691105439027</c:v>
                </c:pt>
                <c:pt idx="40">
                  <c:v>32.208327295980013</c:v>
                </c:pt>
                <c:pt idx="41">
                  <c:v>32.549535705966818</c:v>
                </c:pt>
                <c:pt idx="42">
                  <c:v>32.952066666146109</c:v>
                </c:pt>
                <c:pt idx="43">
                  <c:v>32.760497938870898</c:v>
                </c:pt>
                <c:pt idx="44">
                  <c:v>32.61064107961684</c:v>
                </c:pt>
                <c:pt idx="45">
                  <c:v>32.189688062369775</c:v>
                </c:pt>
                <c:pt idx="46">
                  <c:v>30.874660538087152</c:v>
                </c:pt>
                <c:pt idx="47">
                  <c:v>29.761300525973052</c:v>
                </c:pt>
                <c:pt idx="48">
                  <c:v>29.030276570161917</c:v>
                </c:pt>
                <c:pt idx="49">
                  <c:v>29.995167666751886</c:v>
                </c:pt>
                <c:pt idx="50">
                  <c:v>31.371532214574934</c:v>
                </c:pt>
                <c:pt idx="51">
                  <c:v>32.084122257999873</c:v>
                </c:pt>
                <c:pt idx="52">
                  <c:v>32.925750743557316</c:v>
                </c:pt>
                <c:pt idx="53">
                  <c:v>35.590512257555439</c:v>
                </c:pt>
                <c:pt idx="54">
                  <c:v>35.356188059459221</c:v>
                </c:pt>
                <c:pt idx="55">
                  <c:v>34.331201743328336</c:v>
                </c:pt>
                <c:pt idx="56">
                  <c:v>30.485683898097772</c:v>
                </c:pt>
                <c:pt idx="57">
                  <c:v>30.483670179322711</c:v>
                </c:pt>
                <c:pt idx="58">
                  <c:v>29.99114846951009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14.365066403745876</c:v>
                </c:pt>
                <c:pt idx="1">
                  <c:v>14.5184610313179</c:v>
                </c:pt>
                <c:pt idx="2">
                  <c:v>14.351211808891035</c:v>
                </c:pt>
                <c:pt idx="3">
                  <c:v>14.311425028199254</c:v>
                </c:pt>
                <c:pt idx="4">
                  <c:v>14.90160896824025</c:v>
                </c:pt>
                <c:pt idx="5">
                  <c:v>15.462638220204282</c:v>
                </c:pt>
                <c:pt idx="6">
                  <c:v>16.320388524962119</c:v>
                </c:pt>
                <c:pt idx="7">
                  <c:v>15.135446410517456</c:v>
                </c:pt>
                <c:pt idx="8">
                  <c:v>13.711630714923121</c:v>
                </c:pt>
                <c:pt idx="9">
                  <c:v>11.876737719945341</c:v>
                </c:pt>
                <c:pt idx="10">
                  <c:v>12.455274103498256</c:v>
                </c:pt>
                <c:pt idx="11">
                  <c:v>13.099740138521106</c:v>
                </c:pt>
                <c:pt idx="12">
                  <c:v>13.783308168435699</c:v>
                </c:pt>
                <c:pt idx="13">
                  <c:v>13.776297493138202</c:v>
                </c:pt>
                <c:pt idx="14">
                  <c:v>13.596031238519124</c:v>
                </c:pt>
                <c:pt idx="15">
                  <c:v>13.736830679746324</c:v>
                </c:pt>
                <c:pt idx="16">
                  <c:v>14.309308589452725</c:v>
                </c:pt>
                <c:pt idx="17">
                  <c:v>14.850743962609824</c:v>
                </c:pt>
                <c:pt idx="18">
                  <c:v>15.32079986226317</c:v>
                </c:pt>
                <c:pt idx="19">
                  <c:v>14.16910299422957</c:v>
                </c:pt>
                <c:pt idx="20">
                  <c:v>13.225625767036348</c:v>
                </c:pt>
                <c:pt idx="21">
                  <c:v>11.477338615487474</c:v>
                </c:pt>
                <c:pt idx="22">
                  <c:v>11.354596047437431</c:v>
                </c:pt>
                <c:pt idx="23">
                  <c:v>11.614198541626893</c:v>
                </c:pt>
                <c:pt idx="24">
                  <c:v>12.257866597012486</c:v>
                </c:pt>
                <c:pt idx="25">
                  <c:v>12.348142174894205</c:v>
                </c:pt>
                <c:pt idx="26">
                  <c:v>12.187732392015224</c:v>
                </c:pt>
                <c:pt idx="27">
                  <c:v>11.940253016060133</c:v>
                </c:pt>
                <c:pt idx="28">
                  <c:v>12.930118286842141</c:v>
                </c:pt>
                <c:pt idx="29">
                  <c:v>13.534091532134768</c:v>
                </c:pt>
                <c:pt idx="30">
                  <c:v>14.600434426657404</c:v>
                </c:pt>
                <c:pt idx="31">
                  <c:v>13.232760820517667</c:v>
                </c:pt>
                <c:pt idx="32">
                  <c:v>12.010624549157274</c:v>
                </c:pt>
                <c:pt idx="33">
                  <c:v>10.562013812555001</c:v>
                </c:pt>
                <c:pt idx="34">
                  <c:v>10.684359875430442</c:v>
                </c:pt>
                <c:pt idx="35">
                  <c:v>10.876173299969874</c:v>
                </c:pt>
                <c:pt idx="36">
                  <c:v>11.642173285774218</c:v>
                </c:pt>
                <c:pt idx="37">
                  <c:v>12.065293354129524</c:v>
                </c:pt>
                <c:pt idx="38">
                  <c:v>12.321372223476967</c:v>
                </c:pt>
                <c:pt idx="39">
                  <c:v>12.292819051108136</c:v>
                </c:pt>
                <c:pt idx="40">
                  <c:v>13.014326569819119</c:v>
                </c:pt>
                <c:pt idx="41">
                  <c:v>13.462479271035825</c:v>
                </c:pt>
                <c:pt idx="42">
                  <c:v>13.8916086019346</c:v>
                </c:pt>
                <c:pt idx="43">
                  <c:v>12.742390246334088</c:v>
                </c:pt>
                <c:pt idx="44">
                  <c:v>11.727001197852072</c:v>
                </c:pt>
                <c:pt idx="45">
                  <c:v>10.39036767847635</c:v>
                </c:pt>
                <c:pt idx="46">
                  <c:v>10.272241932085636</c:v>
                </c:pt>
                <c:pt idx="47">
                  <c:v>10.894089366235226</c:v>
                </c:pt>
                <c:pt idx="48">
                  <c:v>12.077543090100869</c:v>
                </c:pt>
                <c:pt idx="49">
                  <c:v>12.754620271219821</c:v>
                </c:pt>
                <c:pt idx="50">
                  <c:v>13.16550004388117</c:v>
                </c:pt>
                <c:pt idx="51">
                  <c:v>13.198741250553798</c:v>
                </c:pt>
                <c:pt idx="52">
                  <c:v>12.718925270554408</c:v>
                </c:pt>
                <c:pt idx="53">
                  <c:v>12.719265573803145</c:v>
                </c:pt>
                <c:pt idx="54">
                  <c:v>11.30541142965675</c:v>
                </c:pt>
                <c:pt idx="55">
                  <c:v>10.487409333583878</c:v>
                </c:pt>
                <c:pt idx="56">
                  <c:v>8.8657862937604328</c:v>
                </c:pt>
                <c:pt idx="57">
                  <c:v>8.8137672400322593</c:v>
                </c:pt>
                <c:pt idx="58">
                  <c:v>8.7317775836489488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070336"/>
        <c:axId val="284167552"/>
      </c:lineChart>
      <c:catAx>
        <c:axId val="213070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416755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841675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30703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'13 áreas mensual'!$A$14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'13 áreas mensual'!$B$14:$BS$14</c:f>
              <c:numCache>
                <c:formatCode>0.0</c:formatCode>
                <c:ptCount val="70"/>
                <c:pt idx="0">
                  <c:v>65.763958277859174</c:v>
                </c:pt>
                <c:pt idx="1">
                  <c:v>65.926736267356404</c:v>
                </c:pt>
                <c:pt idx="2">
                  <c:v>64.655721062869546</c:v>
                </c:pt>
                <c:pt idx="3">
                  <c:v>64.064291916902249</c:v>
                </c:pt>
                <c:pt idx="4">
                  <c:v>63.820990666247532</c:v>
                </c:pt>
                <c:pt idx="5">
                  <c:v>64.4818777743466</c:v>
                </c:pt>
                <c:pt idx="6">
                  <c:v>64.013699736177927</c:v>
                </c:pt>
                <c:pt idx="7">
                  <c:v>63.767152895530899</c:v>
                </c:pt>
                <c:pt idx="8">
                  <c:v>64.548025624213352</c:v>
                </c:pt>
                <c:pt idx="9">
                  <c:v>64.824653867934131</c:v>
                </c:pt>
                <c:pt idx="10">
                  <c:v>64.29553117319746</c:v>
                </c:pt>
                <c:pt idx="11">
                  <c:v>65.349199031004858</c:v>
                </c:pt>
                <c:pt idx="12">
                  <c:v>65.225232527254519</c:v>
                </c:pt>
                <c:pt idx="13">
                  <c:v>64.567557996766581</c:v>
                </c:pt>
                <c:pt idx="14">
                  <c:v>64.203204071104864</c:v>
                </c:pt>
                <c:pt idx="15">
                  <c:v>66.123132759326111</c:v>
                </c:pt>
                <c:pt idx="16">
                  <c:v>64.648432249873181</c:v>
                </c:pt>
                <c:pt idx="17">
                  <c:v>65.120665586108188</c:v>
                </c:pt>
                <c:pt idx="18">
                  <c:v>65.154572350471312</c:v>
                </c:pt>
                <c:pt idx="19">
                  <c:v>64.649575421164258</c:v>
                </c:pt>
                <c:pt idx="20">
                  <c:v>64.547014317217361</c:v>
                </c:pt>
                <c:pt idx="21">
                  <c:v>64.068700988487421</c:v>
                </c:pt>
                <c:pt idx="22">
                  <c:v>65.247262099664042</c:v>
                </c:pt>
                <c:pt idx="23">
                  <c:v>65.239301993170969</c:v>
                </c:pt>
                <c:pt idx="24">
                  <c:v>64.573673786227005</c:v>
                </c:pt>
                <c:pt idx="25">
                  <c:v>64.269817449059943</c:v>
                </c:pt>
                <c:pt idx="26">
                  <c:v>64.536221247555986</c:v>
                </c:pt>
                <c:pt idx="27">
                  <c:v>64.569643326703755</c:v>
                </c:pt>
                <c:pt idx="28">
                  <c:v>65.197421517744914</c:v>
                </c:pt>
                <c:pt idx="29">
                  <c:v>64.957876539007074</c:v>
                </c:pt>
                <c:pt idx="30">
                  <c:v>64.518396221191608</c:v>
                </c:pt>
                <c:pt idx="31">
                  <c:v>66.112336020295686</c:v>
                </c:pt>
                <c:pt idx="32">
                  <c:v>65.619669042822636</c:v>
                </c:pt>
                <c:pt idx="33">
                  <c:v>66.084267356430402</c:v>
                </c:pt>
                <c:pt idx="34">
                  <c:v>65.624424507880846</c:v>
                </c:pt>
                <c:pt idx="35">
                  <c:v>64.783951368772378</c:v>
                </c:pt>
                <c:pt idx="36">
                  <c:v>64.486503921941605</c:v>
                </c:pt>
                <c:pt idx="37">
                  <c:v>64.792220504923733</c:v>
                </c:pt>
                <c:pt idx="38">
                  <c:v>64.616155600917892</c:v>
                </c:pt>
                <c:pt idx="39">
                  <c:v>63.522688919458695</c:v>
                </c:pt>
                <c:pt idx="40">
                  <c:v>63.187614817772996</c:v>
                </c:pt>
                <c:pt idx="41">
                  <c:v>62.593144134048096</c:v>
                </c:pt>
                <c:pt idx="42">
                  <c:v>63.517736512862378</c:v>
                </c:pt>
                <c:pt idx="43">
                  <c:v>63.066988579742066</c:v>
                </c:pt>
                <c:pt idx="44">
                  <c:v>63.535717108223189</c:v>
                </c:pt>
                <c:pt idx="45">
                  <c:v>63.043628190783963</c:v>
                </c:pt>
                <c:pt idx="46">
                  <c:v>63.439769468718453</c:v>
                </c:pt>
                <c:pt idx="47">
                  <c:v>63.454147732728494</c:v>
                </c:pt>
                <c:pt idx="48">
                  <c:v>63.699750197142777</c:v>
                </c:pt>
                <c:pt idx="49">
                  <c:v>62.635264411950075</c:v>
                </c:pt>
                <c:pt idx="50">
                  <c:v>63.46721611050372</c:v>
                </c:pt>
                <c:pt idx="51">
                  <c:v>63.651069256382286</c:v>
                </c:pt>
                <c:pt idx="52">
                  <c:v>63.068404808324033</c:v>
                </c:pt>
                <c:pt idx="53">
                  <c:v>62.723240965629657</c:v>
                </c:pt>
                <c:pt idx="54">
                  <c:v>63.077724846312897</c:v>
                </c:pt>
                <c:pt idx="55">
                  <c:v>63.451182100924498</c:v>
                </c:pt>
                <c:pt idx="56">
                  <c:v>63.36807432074302</c:v>
                </c:pt>
                <c:pt idx="57">
                  <c:v>63.565387301884478</c:v>
                </c:pt>
                <c:pt idx="58">
                  <c:v>63.25443330052336</c:v>
                </c:pt>
                <c:pt idx="59">
                  <c:v>64.279153716668802</c:v>
                </c:pt>
                <c:pt idx="60">
                  <c:v>63.145415415819592</c:v>
                </c:pt>
                <c:pt idx="61">
                  <c:v>63.649587264528954</c:v>
                </c:pt>
                <c:pt idx="62">
                  <c:v>63.226060824542621</c:v>
                </c:pt>
                <c:pt idx="63">
                  <c:v>62.450338445540169</c:v>
                </c:pt>
                <c:pt idx="64">
                  <c:v>62.93054736722975</c:v>
                </c:pt>
                <c:pt idx="65">
                  <c:v>63.8536289588126</c:v>
                </c:pt>
                <c:pt idx="66">
                  <c:v>62.442773226760295</c:v>
                </c:pt>
                <c:pt idx="67">
                  <c:v>60.526453192362126</c:v>
                </c:pt>
                <c:pt idx="68">
                  <c:v>60.919589754307694</c:v>
                </c:pt>
                <c:pt idx="69">
                  <c:v>60.03913188021405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'13 áreas mensual'!$A$15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'13 áreas mensual'!$B$15:$BS$15</c:f>
              <c:numCache>
                <c:formatCode>0.0</c:formatCode>
                <c:ptCount val="70"/>
                <c:pt idx="0">
                  <c:v>53.357229001846576</c:v>
                </c:pt>
                <c:pt idx="1">
                  <c:v>53.694993991540699</c:v>
                </c:pt>
                <c:pt idx="2">
                  <c:v>52.489483350280707</c:v>
                </c:pt>
                <c:pt idx="3">
                  <c:v>53.098143338678497</c:v>
                </c:pt>
                <c:pt idx="4">
                  <c:v>52.073533064786815</c:v>
                </c:pt>
                <c:pt idx="5">
                  <c:v>52.717196579348638</c:v>
                </c:pt>
                <c:pt idx="6">
                  <c:v>52.959030452764985</c:v>
                </c:pt>
                <c:pt idx="7">
                  <c:v>52.440451078819471</c:v>
                </c:pt>
                <c:pt idx="8">
                  <c:v>52.863252251191426</c:v>
                </c:pt>
                <c:pt idx="9">
                  <c:v>53.215517764791933</c:v>
                </c:pt>
                <c:pt idx="10">
                  <c:v>52.378319972675314</c:v>
                </c:pt>
                <c:pt idx="11">
                  <c:v>53.571201713524616</c:v>
                </c:pt>
                <c:pt idx="12">
                  <c:v>53.26506351482103</c:v>
                </c:pt>
                <c:pt idx="13">
                  <c:v>53.16291618731924</c:v>
                </c:pt>
                <c:pt idx="14">
                  <c:v>53.126515915270204</c:v>
                </c:pt>
                <c:pt idx="15">
                  <c:v>54.64045935286881</c:v>
                </c:pt>
                <c:pt idx="16">
                  <c:v>53.198420040946559</c:v>
                </c:pt>
                <c:pt idx="17">
                  <c:v>53.769845135462269</c:v>
                </c:pt>
                <c:pt idx="18">
                  <c:v>53.504504583942811</c:v>
                </c:pt>
                <c:pt idx="19">
                  <c:v>52.837372393018846</c:v>
                </c:pt>
                <c:pt idx="20">
                  <c:v>53.190582727791323</c:v>
                </c:pt>
                <c:pt idx="21">
                  <c:v>53.029848385213207</c:v>
                </c:pt>
                <c:pt idx="22">
                  <c:v>53.974880841890624</c:v>
                </c:pt>
                <c:pt idx="23">
                  <c:v>54.021824561734718</c:v>
                </c:pt>
                <c:pt idx="24">
                  <c:v>54.131726210444519</c:v>
                </c:pt>
                <c:pt idx="25">
                  <c:v>53.788565422648929</c:v>
                </c:pt>
                <c:pt idx="26">
                  <c:v>53.397411129197422</c:v>
                </c:pt>
                <c:pt idx="27">
                  <c:v>53.597711934929457</c:v>
                </c:pt>
                <c:pt idx="28">
                  <c:v>54.160545689493325</c:v>
                </c:pt>
                <c:pt idx="29">
                  <c:v>54.314483341847861</c:v>
                </c:pt>
                <c:pt idx="30">
                  <c:v>53.30453174805443</c:v>
                </c:pt>
                <c:pt idx="31">
                  <c:v>54.915348906406834</c:v>
                </c:pt>
                <c:pt idx="32">
                  <c:v>54.783701750108726</c:v>
                </c:pt>
                <c:pt idx="33">
                  <c:v>55.260046860583124</c:v>
                </c:pt>
                <c:pt idx="34">
                  <c:v>55.191170874996068</c:v>
                </c:pt>
                <c:pt idx="35">
                  <c:v>54.581157613542011</c:v>
                </c:pt>
                <c:pt idx="36">
                  <c:v>54.11031870183777</c:v>
                </c:pt>
                <c:pt idx="37">
                  <c:v>54.473723723523129</c:v>
                </c:pt>
                <c:pt idx="38">
                  <c:v>54.43874890682595</c:v>
                </c:pt>
                <c:pt idx="39">
                  <c:v>53.280091997550116</c:v>
                </c:pt>
                <c:pt idx="40">
                  <c:v>53.710376591065646</c:v>
                </c:pt>
                <c:pt idx="41">
                  <c:v>52.960242441454696</c:v>
                </c:pt>
                <c:pt idx="42">
                  <c:v>54.036408348149678</c:v>
                </c:pt>
                <c:pt idx="43">
                  <c:v>53.751177533959705</c:v>
                </c:pt>
                <c:pt idx="44">
                  <c:v>54.062805567453609</c:v>
                </c:pt>
                <c:pt idx="45">
                  <c:v>53.544409713514654</c:v>
                </c:pt>
                <c:pt idx="46">
                  <c:v>53.532624624555481</c:v>
                </c:pt>
                <c:pt idx="47">
                  <c:v>54.5754846580788</c:v>
                </c:pt>
                <c:pt idx="48">
                  <c:v>54.639855305828824</c:v>
                </c:pt>
                <c:pt idx="49">
                  <c:v>53.409652311011335</c:v>
                </c:pt>
                <c:pt idx="50">
                  <c:v>54.102291759603894</c:v>
                </c:pt>
                <c:pt idx="51">
                  <c:v>54.645857003098065</c:v>
                </c:pt>
                <c:pt idx="52">
                  <c:v>54.242496612456733</c:v>
                </c:pt>
                <c:pt idx="53">
                  <c:v>54.01104463947113</c:v>
                </c:pt>
                <c:pt idx="54">
                  <c:v>54.318920652953395</c:v>
                </c:pt>
                <c:pt idx="55">
                  <c:v>54.638955277657111</c:v>
                </c:pt>
                <c:pt idx="56">
                  <c:v>54.681906864048891</c:v>
                </c:pt>
                <c:pt idx="57">
                  <c:v>55.345774958959048</c:v>
                </c:pt>
                <c:pt idx="58">
                  <c:v>54.57246282612126</c:v>
                </c:pt>
                <c:pt idx="59">
                  <c:v>55.88346718653434</c:v>
                </c:pt>
                <c:pt idx="60">
                  <c:v>54.478311742426925</c:v>
                </c:pt>
                <c:pt idx="61">
                  <c:v>55.402775560612938</c:v>
                </c:pt>
                <c:pt idx="62">
                  <c:v>55.698279199769672</c:v>
                </c:pt>
                <c:pt idx="63">
                  <c:v>54.573698076862833</c:v>
                </c:pt>
                <c:pt idx="64">
                  <c:v>54.554672398798147</c:v>
                </c:pt>
                <c:pt idx="65">
                  <c:v>55.947739770966862</c:v>
                </c:pt>
                <c:pt idx="66">
                  <c:v>54.514805556028612</c:v>
                </c:pt>
                <c:pt idx="67">
                  <c:v>52.85224037028231</c:v>
                </c:pt>
                <c:pt idx="68">
                  <c:v>53.032914474794183</c:v>
                </c:pt>
                <c:pt idx="69">
                  <c:v>51.993669289348055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922304"/>
        <c:axId val="284206784"/>
      </c:lineChart>
      <c:lineChart>
        <c:grouping val="standard"/>
        <c:varyColors val="0"/>
        <c:ser>
          <c:idx val="2"/>
          <c:order val="2"/>
          <c:tx>
            <c:strRef>
              <c:f>'13 áreas mensual'!$A$16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'13 áreas mensual'!$B$16:$BS$16</c:f>
              <c:numCache>
                <c:formatCode>0.0</c:formatCode>
                <c:ptCount val="70"/>
                <c:pt idx="0">
                  <c:v>18.865545202727837</c:v>
                </c:pt>
                <c:pt idx="1">
                  <c:v>18.553538318978248</c:v>
                </c:pt>
                <c:pt idx="2">
                  <c:v>18.816954652409937</c:v>
                </c:pt>
                <c:pt idx="3">
                  <c:v>17.117411665843328</c:v>
                </c:pt>
                <c:pt idx="4">
                  <c:v>18.406886948675169</c:v>
                </c:pt>
                <c:pt idx="5">
                  <c:v>18.244941991559713</c:v>
                </c:pt>
                <c:pt idx="6">
                  <c:v>17.269224133229251</c:v>
                </c:pt>
                <c:pt idx="7">
                  <c:v>17.762596105345718</c:v>
                </c:pt>
                <c:pt idx="8">
                  <c:v>18.102448928567561</c:v>
                </c:pt>
                <c:pt idx="9">
                  <c:v>17.908520000420296</c:v>
                </c:pt>
                <c:pt idx="10">
                  <c:v>18.535053654693208</c:v>
                </c:pt>
                <c:pt idx="11">
                  <c:v>18.023170126220183</c:v>
                </c:pt>
                <c:pt idx="12">
                  <c:v>18.336721156855827</c:v>
                </c:pt>
                <c:pt idx="13">
                  <c:v>17.663114671331471</c:v>
                </c:pt>
                <c:pt idx="14">
                  <c:v>17.252547308335682</c:v>
                </c:pt>
                <c:pt idx="15">
                  <c:v>17.365591930212616</c:v>
                </c:pt>
                <c:pt idx="16">
                  <c:v>17.711198571175068</c:v>
                </c:pt>
                <c:pt idx="17">
                  <c:v>17.430442930035614</c:v>
                </c:pt>
                <c:pt idx="18">
                  <c:v>17.880660322443561</c:v>
                </c:pt>
                <c:pt idx="19">
                  <c:v>18.271122356479506</c:v>
                </c:pt>
                <c:pt idx="20">
                  <c:v>17.594046308036283</c:v>
                </c:pt>
                <c:pt idx="21">
                  <c:v>17.229711907625216</c:v>
                </c:pt>
                <c:pt idx="22">
                  <c:v>17.276405009232484</c:v>
                </c:pt>
                <c:pt idx="23">
                  <c:v>17.194355378925518</c:v>
                </c:pt>
                <c:pt idx="24">
                  <c:v>16.170595481915512</c:v>
                </c:pt>
                <c:pt idx="25">
                  <c:v>16.308202578478483</c:v>
                </c:pt>
                <c:pt idx="26">
                  <c:v>17.259780481461643</c:v>
                </c:pt>
                <c:pt idx="27">
                  <c:v>16.992398945522257</c:v>
                </c:pt>
                <c:pt idx="28">
                  <c:v>16.928393134761716</c:v>
                </c:pt>
                <c:pt idx="29">
                  <c:v>16.385069470009348</c:v>
                </c:pt>
                <c:pt idx="30">
                  <c:v>17.380879144441419</c:v>
                </c:pt>
                <c:pt idx="31">
                  <c:v>16.93630536735462</c:v>
                </c:pt>
                <c:pt idx="32">
                  <c:v>16.513291594997956</c:v>
                </c:pt>
                <c:pt idx="33">
                  <c:v>16.379421197886689</c:v>
                </c:pt>
                <c:pt idx="34">
                  <c:v>15.898430669867208</c:v>
                </c:pt>
                <c:pt idx="35">
                  <c:v>15.748952540965867</c:v>
                </c:pt>
                <c:pt idx="36">
                  <c:v>16.090475663968085</c:v>
                </c:pt>
                <c:pt idx="37">
                  <c:v>15.92551806526909</c:v>
                </c:pt>
                <c:pt idx="38">
                  <c:v>15.750560520730456</c:v>
                </c:pt>
                <c:pt idx="39">
                  <c:v>16.124312582068612</c:v>
                </c:pt>
                <c:pt idx="40">
                  <c:v>14.998569346285326</c:v>
                </c:pt>
                <c:pt idx="41">
                  <c:v>15.389707332745244</c:v>
                </c:pt>
                <c:pt idx="42">
                  <c:v>14.927056103129127</c:v>
                </c:pt>
                <c:pt idx="43">
                  <c:v>14.771295182428791</c:v>
                </c:pt>
                <c:pt idx="44">
                  <c:v>14.909584674450032</c:v>
                </c:pt>
                <c:pt idx="45">
                  <c:v>15.067690026536184</c:v>
                </c:pt>
                <c:pt idx="46">
                  <c:v>15.616615456095095</c:v>
                </c:pt>
                <c:pt idx="47">
                  <c:v>13.992250139497573</c:v>
                </c:pt>
                <c:pt idx="48">
                  <c:v>14.222810706909724</c:v>
                </c:pt>
                <c:pt idx="49">
                  <c:v>14.729102187965873</c:v>
                </c:pt>
                <c:pt idx="50">
                  <c:v>14.75553037428713</c:v>
                </c:pt>
                <c:pt idx="51">
                  <c:v>14.147778440314696</c:v>
                </c:pt>
                <c:pt idx="52">
                  <c:v>13.994183335841099</c:v>
                </c:pt>
                <c:pt idx="53">
                  <c:v>13.889901401830526</c:v>
                </c:pt>
                <c:pt idx="54">
                  <c:v>13.885732585790128</c:v>
                </c:pt>
                <c:pt idx="55">
                  <c:v>13.888199607141738</c:v>
                </c:pt>
                <c:pt idx="56">
                  <c:v>13.707482119037333</c:v>
                </c:pt>
                <c:pt idx="57">
                  <c:v>12.93095612536565</c:v>
                </c:pt>
                <c:pt idx="58">
                  <c:v>13.72547349077314</c:v>
                </c:pt>
                <c:pt idx="59">
                  <c:v>13.061289772328328</c:v>
                </c:pt>
                <c:pt idx="60">
                  <c:v>13.725626185715667</c:v>
                </c:pt>
                <c:pt idx="61">
                  <c:v>12.95658315841405</c:v>
                </c:pt>
                <c:pt idx="62">
                  <c:v>11.906137321543939</c:v>
                </c:pt>
                <c:pt idx="63">
                  <c:v>12.61264640790723</c:v>
                </c:pt>
                <c:pt idx="64">
                  <c:v>13.309712562254358</c:v>
                </c:pt>
                <c:pt idx="65">
                  <c:v>12.381268405191594</c:v>
                </c:pt>
                <c:pt idx="66">
                  <c:v>12.69637343290529</c:v>
                </c:pt>
                <c:pt idx="67">
                  <c:v>12.679105444507099</c:v>
                </c:pt>
                <c:pt idx="68">
                  <c:v>12.946041349459081</c:v>
                </c:pt>
                <c:pt idx="69">
                  <c:v>13.400364627053168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131136"/>
        <c:axId val="284207360"/>
      </c:lineChart>
      <c:catAx>
        <c:axId val="21392230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4206784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284206784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3922304"/>
        <c:crosses val="autoZero"/>
        <c:crossBetween val="between"/>
      </c:valAx>
      <c:catAx>
        <c:axId val="103131136"/>
        <c:scaling>
          <c:orientation val="minMax"/>
        </c:scaling>
        <c:delete val="1"/>
        <c:axPos val="b"/>
        <c:majorTickMark val="out"/>
        <c:minorTickMark val="none"/>
        <c:tickLblPos val="none"/>
        <c:crossAx val="284207360"/>
        <c:crosses val="autoZero"/>
        <c:auto val="0"/>
        <c:lblAlgn val="ctr"/>
        <c:lblOffset val="100"/>
        <c:noMultiLvlLbl val="0"/>
      </c:catAx>
      <c:valAx>
        <c:axId val="284207360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0313113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925376"/>
        <c:axId val="284209664"/>
      </c:lineChart>
      <c:catAx>
        <c:axId val="213925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420966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842096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39253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57.491799510655802</c:v>
                </c:pt>
                <c:pt idx="1">
                  <c:v>55.743978932904596</c:v>
                </c:pt>
                <c:pt idx="2">
                  <c:v>56.077725194650654</c:v>
                </c:pt>
                <c:pt idx="3">
                  <c:v>58.118900150350392</c:v>
                </c:pt>
                <c:pt idx="4">
                  <c:v>59.275792257791103</c:v>
                </c:pt>
                <c:pt idx="5">
                  <c:v>57.970884610891943</c:v>
                </c:pt>
                <c:pt idx="6">
                  <c:v>56.306407410911774</c:v>
                </c:pt>
                <c:pt idx="7">
                  <c:v>58.688209199317477</c:v>
                </c:pt>
                <c:pt idx="8">
                  <c:v>60.250779958926813</c:v>
                </c:pt>
                <c:pt idx="9">
                  <c:v>58.896975585030006</c:v>
                </c:pt>
                <c:pt idx="10">
                  <c:v>59.830157734772961</c:v>
                </c:pt>
                <c:pt idx="11">
                  <c:v>61.009458487981156</c:v>
                </c:pt>
                <c:pt idx="12">
                  <c:v>59.969958961871313</c:v>
                </c:pt>
                <c:pt idx="13">
                  <c:v>58.042714997432654</c:v>
                </c:pt>
                <c:pt idx="14">
                  <c:v>57.598711563174568</c:v>
                </c:pt>
                <c:pt idx="15">
                  <c:v>57.354768916754146</c:v>
                </c:pt>
                <c:pt idx="16">
                  <c:v>57.573406570941508</c:v>
                </c:pt>
                <c:pt idx="17">
                  <c:v>57.629082016066072</c:v>
                </c:pt>
                <c:pt idx="18">
                  <c:v>58.240517110912961</c:v>
                </c:pt>
                <c:pt idx="19">
                  <c:v>57.970239497545847</c:v>
                </c:pt>
                <c:pt idx="20">
                  <c:v>56.92858104678745</c:v>
                </c:pt>
                <c:pt idx="21">
                  <c:v>56.932574305008487</c:v>
                </c:pt>
                <c:pt idx="22">
                  <c:v>56.905403319579136</c:v>
                </c:pt>
                <c:pt idx="23">
                  <c:v>56.501959393388546</c:v>
                </c:pt>
                <c:pt idx="24">
                  <c:v>55.244956607312744</c:v>
                </c:pt>
                <c:pt idx="25">
                  <c:v>55.07188776776723</c:v>
                </c:pt>
                <c:pt idx="26">
                  <c:v>54.666780970381659</c:v>
                </c:pt>
                <c:pt idx="27">
                  <c:v>54.738078554156353</c:v>
                </c:pt>
                <c:pt idx="28">
                  <c:v>56.365399181942124</c:v>
                </c:pt>
                <c:pt idx="29">
                  <c:v>57.047499469291687</c:v>
                </c:pt>
                <c:pt idx="30">
                  <c:v>57.574453742081168</c:v>
                </c:pt>
                <c:pt idx="31">
                  <c:v>57.172499238184066</c:v>
                </c:pt>
                <c:pt idx="32">
                  <c:v>57.234008077728625</c:v>
                </c:pt>
                <c:pt idx="33">
                  <c:v>56.473176057757755</c:v>
                </c:pt>
                <c:pt idx="34">
                  <c:v>55.515572053563808</c:v>
                </c:pt>
                <c:pt idx="35">
                  <c:v>56.988792212014062</c:v>
                </c:pt>
                <c:pt idx="36">
                  <c:v>57.70537690869601</c:v>
                </c:pt>
                <c:pt idx="37">
                  <c:v>57.178411546804263</c:v>
                </c:pt>
                <c:pt idx="38">
                  <c:v>56.718126650836254</c:v>
                </c:pt>
                <c:pt idx="39">
                  <c:v>55.738222197010522</c:v>
                </c:pt>
                <c:pt idx="40">
                  <c:v>53.977046716276213</c:v>
                </c:pt>
                <c:pt idx="41">
                  <c:v>54.56764945239172</c:v>
                </c:pt>
                <c:pt idx="42">
                  <c:v>54.473966755010174</c:v>
                </c:pt>
                <c:pt idx="43">
                  <c:v>52.980544187879275</c:v>
                </c:pt>
                <c:pt idx="44">
                  <c:v>53.601001250393367</c:v>
                </c:pt>
                <c:pt idx="45">
                  <c:v>54.063279342967938</c:v>
                </c:pt>
                <c:pt idx="46">
                  <c:v>54.323207963167874</c:v>
                </c:pt>
                <c:pt idx="47">
                  <c:v>55.252933813750616</c:v>
                </c:pt>
                <c:pt idx="48">
                  <c:v>56.493145559359931</c:v>
                </c:pt>
                <c:pt idx="49">
                  <c:v>56.621041364301675</c:v>
                </c:pt>
                <c:pt idx="50">
                  <c:v>53.466852428349206</c:v>
                </c:pt>
                <c:pt idx="51">
                  <c:v>50.939803795920426</c:v>
                </c:pt>
                <c:pt idx="52">
                  <c:v>51.294021592261544</c:v>
                </c:pt>
                <c:pt idx="53">
                  <c:v>52.580163300748396</c:v>
                </c:pt>
                <c:pt idx="54">
                  <c:v>53.735820687628674</c:v>
                </c:pt>
                <c:pt idx="55">
                  <c:v>54.128521073123913</c:v>
                </c:pt>
                <c:pt idx="56">
                  <c:v>56.032443585665995</c:v>
                </c:pt>
                <c:pt idx="57">
                  <c:v>56.645097157571399</c:v>
                </c:pt>
                <c:pt idx="58">
                  <c:v>55.320950865781711</c:v>
                </c:pt>
                <c:pt idx="59">
                  <c:v>54.639686324258712</c:v>
                </c:pt>
                <c:pt idx="60">
                  <c:v>54.348125099626444</c:v>
                </c:pt>
                <c:pt idx="61">
                  <c:v>53.1203990908961</c:v>
                </c:pt>
                <c:pt idx="62">
                  <c:v>53.462627482026001</c:v>
                </c:pt>
                <c:pt idx="63">
                  <c:v>55.318435808585413</c:v>
                </c:pt>
                <c:pt idx="64">
                  <c:v>55.748987627282155</c:v>
                </c:pt>
                <c:pt idx="65">
                  <c:v>54.350591734183404</c:v>
                </c:pt>
                <c:pt idx="66">
                  <c:v>54.723173367212127</c:v>
                </c:pt>
                <c:pt idx="67">
                  <c:v>57.759907180323395</c:v>
                </c:pt>
                <c:pt idx="68">
                  <c:v>57.595858983942655</c:v>
                </c:pt>
                <c:pt idx="69">
                  <c:v>56.299285089501993</c:v>
                </c:pt>
                <c:pt idx="70">
                  <c:v>56.223231590851938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49.835388736490962</c:v>
                </c:pt>
                <c:pt idx="1">
                  <c:v>49.314154326413195</c:v>
                </c:pt>
                <c:pt idx="2">
                  <c:v>48.173130515956863</c:v>
                </c:pt>
                <c:pt idx="3">
                  <c:v>48.91282963033774</c:v>
                </c:pt>
                <c:pt idx="4">
                  <c:v>48.875789194198575</c:v>
                </c:pt>
                <c:pt idx="5">
                  <c:v>48.435562823194616</c:v>
                </c:pt>
                <c:pt idx="6">
                  <c:v>47.949274645935994</c:v>
                </c:pt>
                <c:pt idx="7">
                  <c:v>48.539953211747125</c:v>
                </c:pt>
                <c:pt idx="8">
                  <c:v>49.108981014441596</c:v>
                </c:pt>
                <c:pt idx="9">
                  <c:v>48.392455858748001</c:v>
                </c:pt>
                <c:pt idx="10">
                  <c:v>49.746653570951132</c:v>
                </c:pt>
                <c:pt idx="11">
                  <c:v>50.441085862552704</c:v>
                </c:pt>
                <c:pt idx="12">
                  <c:v>50.940476405916492</c:v>
                </c:pt>
                <c:pt idx="13">
                  <c:v>50.764714268232204</c:v>
                </c:pt>
                <c:pt idx="14">
                  <c:v>48.985586977884914</c:v>
                </c:pt>
                <c:pt idx="15">
                  <c:v>47.71597110919371</c:v>
                </c:pt>
                <c:pt idx="16">
                  <c:v>47.634593375437142</c:v>
                </c:pt>
                <c:pt idx="17">
                  <c:v>47.201109377476477</c:v>
                </c:pt>
                <c:pt idx="18">
                  <c:v>47.475711438169043</c:v>
                </c:pt>
                <c:pt idx="19">
                  <c:v>47.463277195317815</c:v>
                </c:pt>
                <c:pt idx="20">
                  <c:v>47.209637156500214</c:v>
                </c:pt>
                <c:pt idx="21">
                  <c:v>47.552108879937812</c:v>
                </c:pt>
                <c:pt idx="22">
                  <c:v>47.855239192846163</c:v>
                </c:pt>
                <c:pt idx="23">
                  <c:v>46.919076601484925</c:v>
                </c:pt>
                <c:pt idx="24">
                  <c:v>45.320837570074971</c:v>
                </c:pt>
                <c:pt idx="25">
                  <c:v>46.143912499556713</c:v>
                </c:pt>
                <c:pt idx="26">
                  <c:v>45.849535952649006</c:v>
                </c:pt>
                <c:pt idx="27">
                  <c:v>45.535366382191206</c:v>
                </c:pt>
                <c:pt idx="28">
                  <c:v>46.241720951371001</c:v>
                </c:pt>
                <c:pt idx="29">
                  <c:v>46.80473532476708</c:v>
                </c:pt>
                <c:pt idx="30">
                  <c:v>47.963110491357938</c:v>
                </c:pt>
                <c:pt idx="31">
                  <c:v>47.311350259017203</c:v>
                </c:pt>
                <c:pt idx="32">
                  <c:v>47.245150462199078</c:v>
                </c:pt>
                <c:pt idx="33">
                  <c:v>47.764322170746254</c:v>
                </c:pt>
                <c:pt idx="34">
                  <c:v>48.432197886863285</c:v>
                </c:pt>
                <c:pt idx="35">
                  <c:v>48.869484629330358</c:v>
                </c:pt>
                <c:pt idx="36">
                  <c:v>48.913537493366718</c:v>
                </c:pt>
                <c:pt idx="37">
                  <c:v>47.734947062375305</c:v>
                </c:pt>
                <c:pt idx="38">
                  <c:v>47.178527693795786</c:v>
                </c:pt>
                <c:pt idx="39">
                  <c:v>47.607606684881993</c:v>
                </c:pt>
                <c:pt idx="40">
                  <c:v>46.156240812161677</c:v>
                </c:pt>
                <c:pt idx="41">
                  <c:v>46.962437125572372</c:v>
                </c:pt>
                <c:pt idx="42">
                  <c:v>47.099625761950783</c:v>
                </c:pt>
                <c:pt idx="43">
                  <c:v>45.832283784063314</c:v>
                </c:pt>
                <c:pt idx="44">
                  <c:v>46.276025182492006</c:v>
                </c:pt>
                <c:pt idx="45">
                  <c:v>45.58678934422786</c:v>
                </c:pt>
                <c:pt idx="46">
                  <c:v>45.864010931969013</c:v>
                </c:pt>
                <c:pt idx="47">
                  <c:v>46.825809735694136</c:v>
                </c:pt>
                <c:pt idx="48">
                  <c:v>47.505877277952372</c:v>
                </c:pt>
                <c:pt idx="49">
                  <c:v>47.828331747282768</c:v>
                </c:pt>
                <c:pt idx="50">
                  <c:v>45.645431428429632</c:v>
                </c:pt>
                <c:pt idx="51">
                  <c:v>44.041177439487065</c:v>
                </c:pt>
                <c:pt idx="52">
                  <c:v>44.384497883130088</c:v>
                </c:pt>
                <c:pt idx="53">
                  <c:v>45.922396760761913</c:v>
                </c:pt>
                <c:pt idx="54">
                  <c:v>47.264768904636803</c:v>
                </c:pt>
                <c:pt idx="55">
                  <c:v>47.491302043030011</c:v>
                </c:pt>
                <c:pt idx="56">
                  <c:v>48.915754214569212</c:v>
                </c:pt>
                <c:pt idx="57">
                  <c:v>48.944865817382798</c:v>
                </c:pt>
                <c:pt idx="58">
                  <c:v>47.569199368470166</c:v>
                </c:pt>
                <c:pt idx="59">
                  <c:v>47.022553467026853</c:v>
                </c:pt>
                <c:pt idx="60">
                  <c:v>47.02933042314001</c:v>
                </c:pt>
                <c:pt idx="61">
                  <c:v>46.667709884210375</c:v>
                </c:pt>
                <c:pt idx="62">
                  <c:v>47.488422498022715</c:v>
                </c:pt>
                <c:pt idx="63">
                  <c:v>48.982000811148765</c:v>
                </c:pt>
                <c:pt idx="64">
                  <c:v>48.89546258939415</c:v>
                </c:pt>
                <c:pt idx="65">
                  <c:v>47.542748789994882</c:v>
                </c:pt>
                <c:pt idx="66">
                  <c:v>47.391322479606153</c:v>
                </c:pt>
                <c:pt idx="67">
                  <c:v>49.300226657022385</c:v>
                </c:pt>
                <c:pt idx="68">
                  <c:v>48.185373269720571</c:v>
                </c:pt>
                <c:pt idx="69">
                  <c:v>47.496183155201386</c:v>
                </c:pt>
                <c:pt idx="70">
                  <c:v>48.539406727253301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564864"/>
        <c:axId val="284314432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13.317396288397276</c:v>
                </c:pt>
                <c:pt idx="1">
                  <c:v>11.534563426536698</c:v>
                </c:pt>
                <c:pt idx="2">
                  <c:v>14.095783399302338</c:v>
                </c:pt>
                <c:pt idx="3">
                  <c:v>15.840063208692959</c:v>
                </c:pt>
                <c:pt idx="4">
                  <c:v>17.545110183197103</c:v>
                </c:pt>
                <c:pt idx="5">
                  <c:v>16.448466935945142</c:v>
                </c:pt>
                <c:pt idx="6">
                  <c:v>14.842241139604404</c:v>
                </c:pt>
                <c:pt idx="7">
                  <c:v>17.291814021969778</c:v>
                </c:pt>
                <c:pt idx="8">
                  <c:v>18.492372965263723</c:v>
                </c:pt>
                <c:pt idx="9">
                  <c:v>17.835414504631885</c:v>
                </c:pt>
                <c:pt idx="10">
                  <c:v>16.853547684968486</c:v>
                </c:pt>
                <c:pt idx="11">
                  <c:v>17.322515044958852</c:v>
                </c:pt>
                <c:pt idx="12">
                  <c:v>15.056676229669357</c:v>
                </c:pt>
                <c:pt idx="13">
                  <c:v>12.53904254741075</c:v>
                </c:pt>
                <c:pt idx="14">
                  <c:v>14.953675788116765</c:v>
                </c:pt>
                <c:pt idx="15">
                  <c:v>16.805573432874226</c:v>
                </c:pt>
                <c:pt idx="16">
                  <c:v>17.262854132589787</c:v>
                </c:pt>
                <c:pt idx="17">
                  <c:v>18.094983077610795</c:v>
                </c:pt>
                <c:pt idx="18">
                  <c:v>18.48336211068256</c:v>
                </c:pt>
                <c:pt idx="19">
                  <c:v>18.124752275126689</c:v>
                </c:pt>
                <c:pt idx="20">
                  <c:v>17.072169570324476</c:v>
                </c:pt>
                <c:pt idx="21">
                  <c:v>16.476446989409073</c:v>
                </c:pt>
                <c:pt idx="22">
                  <c:v>15.903874849822536</c:v>
                </c:pt>
                <c:pt idx="23">
                  <c:v>16.960266324896615</c:v>
                </c:pt>
                <c:pt idx="24">
                  <c:v>17.963846198268421</c:v>
                </c:pt>
                <c:pt idx="25">
                  <c:v>16.21149306858581</c:v>
                </c:pt>
                <c:pt idx="26">
                  <c:v>16.129073015127439</c:v>
                </c:pt>
                <c:pt idx="27">
                  <c:v>16.81226746543625</c:v>
                </c:pt>
                <c:pt idx="28">
                  <c:v>17.960802863992587</c:v>
                </c:pt>
                <c:pt idx="29">
                  <c:v>17.954799491322923</c:v>
                </c:pt>
                <c:pt idx="30">
                  <c:v>16.693763685157286</c:v>
                </c:pt>
                <c:pt idx="31">
                  <c:v>17.248063510542426</c:v>
                </c:pt>
                <c:pt idx="32">
                  <c:v>17.452661365186952</c:v>
                </c:pt>
                <c:pt idx="33">
                  <c:v>15.421222064975661</c:v>
                </c:pt>
                <c:pt idx="34">
                  <c:v>12.759256375609741</c:v>
                </c:pt>
                <c:pt idx="35">
                  <c:v>14.247200664434631</c:v>
                </c:pt>
                <c:pt idx="36">
                  <c:v>15.23573692143065</c:v>
                </c:pt>
                <c:pt idx="37">
                  <c:v>16.515786691099027</c:v>
                </c:pt>
                <c:pt idx="38">
                  <c:v>16.819312484996924</c:v>
                </c:pt>
                <c:pt idx="39">
                  <c:v>14.58714539439416</c:v>
                </c:pt>
                <c:pt idx="40">
                  <c:v>14.489132658968684</c:v>
                </c:pt>
                <c:pt idx="41">
                  <c:v>13.937218119418498</c:v>
                </c:pt>
                <c:pt idx="42">
                  <c:v>13.537367356089264</c:v>
                </c:pt>
                <c:pt idx="43">
                  <c:v>13.492236656661557</c:v>
                </c:pt>
                <c:pt idx="44">
                  <c:v>13.665744849958205</c:v>
                </c:pt>
                <c:pt idx="45">
                  <c:v>15.67883062543525</c:v>
                </c:pt>
                <c:pt idx="46">
                  <c:v>15.571976229633513</c:v>
                </c:pt>
                <c:pt idx="47">
                  <c:v>15.251903376683837</c:v>
                </c:pt>
                <c:pt idx="48">
                  <c:v>15.908599516668996</c:v>
                </c:pt>
                <c:pt idx="49">
                  <c:v>15.5290496344748</c:v>
                </c:pt>
                <c:pt idx="50">
                  <c:v>14.628542068005689</c:v>
                </c:pt>
                <c:pt idx="51">
                  <c:v>13.542703038415851</c:v>
                </c:pt>
                <c:pt idx="52">
                  <c:v>13.470426951614991</c:v>
                </c:pt>
                <c:pt idx="53">
                  <c:v>12.662126022517954</c:v>
                </c:pt>
                <c:pt idx="54">
                  <c:v>12.04234289192067</c:v>
                </c:pt>
                <c:pt idx="55">
                  <c:v>12.261962637271408</c:v>
                </c:pt>
                <c:pt idx="56">
                  <c:v>12.701015546852448</c:v>
                </c:pt>
                <c:pt idx="57">
                  <c:v>13.593817870535899</c:v>
                </c:pt>
                <c:pt idx="58">
                  <c:v>14.01232512456061</c:v>
                </c:pt>
                <c:pt idx="59">
                  <c:v>13.940659929905276</c:v>
                </c:pt>
                <c:pt idx="60">
                  <c:v>13.466508114254809</c:v>
                </c:pt>
                <c:pt idx="61">
                  <c:v>12.147290527023916</c:v>
                </c:pt>
                <c:pt idx="62">
                  <c:v>11.174544285186741</c:v>
                </c:pt>
                <c:pt idx="63">
                  <c:v>11.45447246440977</c:v>
                </c:pt>
                <c:pt idx="64">
                  <c:v>12.2935416939017</c:v>
                </c:pt>
                <c:pt idx="65">
                  <c:v>12.52579360586205</c:v>
                </c:pt>
                <c:pt idx="66">
                  <c:v>13.398073314217982</c:v>
                </c:pt>
                <c:pt idx="67">
                  <c:v>14.646284830219686</c:v>
                </c:pt>
                <c:pt idx="68">
                  <c:v>16.338823450563812</c:v>
                </c:pt>
                <c:pt idx="69">
                  <c:v>15.636258826920303</c:v>
                </c:pt>
                <c:pt idx="70">
                  <c:v>13.666636808632887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566400"/>
        <c:axId val="284315008"/>
      </c:lineChart>
      <c:catAx>
        <c:axId val="2145648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431443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8431443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4564864"/>
        <c:crosses val="autoZero"/>
        <c:crossBetween val="between"/>
      </c:valAx>
      <c:catAx>
        <c:axId val="214566400"/>
        <c:scaling>
          <c:orientation val="minMax"/>
        </c:scaling>
        <c:delete val="1"/>
        <c:axPos val="b"/>
        <c:majorTickMark val="out"/>
        <c:minorTickMark val="none"/>
        <c:tickLblPos val="none"/>
        <c:crossAx val="284315008"/>
        <c:crosses val="autoZero"/>
        <c:auto val="0"/>
        <c:lblAlgn val="ctr"/>
        <c:lblOffset val="100"/>
        <c:noMultiLvlLbl val="0"/>
      </c:catAx>
      <c:valAx>
        <c:axId val="28431500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456640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26.509752016932687</c:v>
                </c:pt>
                <c:pt idx="1">
                  <c:v>26.352297632632329</c:v>
                </c:pt>
                <c:pt idx="2">
                  <c:v>31.461310697768603</c:v>
                </c:pt>
                <c:pt idx="3">
                  <c:v>30.818140862869889</c:v>
                </c:pt>
                <c:pt idx="4">
                  <c:v>25.903412828229161</c:v>
                </c:pt>
                <c:pt idx="5">
                  <c:v>28.620317316567682</c:v>
                </c:pt>
                <c:pt idx="6">
                  <c:v>29.566578759739187</c:v>
                </c:pt>
                <c:pt idx="7">
                  <c:v>28.288119885578677</c:v>
                </c:pt>
                <c:pt idx="8">
                  <c:v>28.955600161279282</c:v>
                </c:pt>
                <c:pt idx="9">
                  <c:v>26.931132209564925</c:v>
                </c:pt>
                <c:pt idx="10">
                  <c:v>23.738563547580487</c:v>
                </c:pt>
                <c:pt idx="11">
                  <c:v>23.649339854863818</c:v>
                </c:pt>
                <c:pt idx="12">
                  <c:v>20.34080762641479</c:v>
                </c:pt>
                <c:pt idx="13">
                  <c:v>15.468352500290518</c:v>
                </c:pt>
                <c:pt idx="14">
                  <c:v>18.37462894889789</c:v>
                </c:pt>
                <c:pt idx="15">
                  <c:v>24.092356735029689</c:v>
                </c:pt>
                <c:pt idx="16">
                  <c:v>25.699818312781531</c:v>
                </c:pt>
                <c:pt idx="17">
                  <c:v>26.830026062279739</c:v>
                </c:pt>
                <c:pt idx="18">
                  <c:v>25.467336346800806</c:v>
                </c:pt>
                <c:pt idx="19">
                  <c:v>23.987713066438509</c:v>
                </c:pt>
                <c:pt idx="20">
                  <c:v>21.994499994407722</c:v>
                </c:pt>
                <c:pt idx="21">
                  <c:v>17.936169520903789</c:v>
                </c:pt>
                <c:pt idx="22">
                  <c:v>15.946074530355142</c:v>
                </c:pt>
                <c:pt idx="23">
                  <c:v>15.586042129677736</c:v>
                </c:pt>
                <c:pt idx="24">
                  <c:v>18.113197432635548</c:v>
                </c:pt>
                <c:pt idx="25">
                  <c:v>19.428224635625035</c:v>
                </c:pt>
                <c:pt idx="26">
                  <c:v>17.052682115634166</c:v>
                </c:pt>
                <c:pt idx="27">
                  <c:v>15.527624588580109</c:v>
                </c:pt>
                <c:pt idx="28">
                  <c:v>15.810311794780668</c:v>
                </c:pt>
                <c:pt idx="29">
                  <c:v>16.856952904605325</c:v>
                </c:pt>
                <c:pt idx="30">
                  <c:v>20.735059955622496</c:v>
                </c:pt>
                <c:pt idx="31">
                  <c:v>21.875128995925095</c:v>
                </c:pt>
                <c:pt idx="32">
                  <c:v>23.709135438701612</c:v>
                </c:pt>
                <c:pt idx="33">
                  <c:v>31.609314478765587</c:v>
                </c:pt>
                <c:pt idx="34">
                  <c:v>33.570641682729324</c:v>
                </c:pt>
                <c:pt idx="35">
                  <c:v>30.445333002402645</c:v>
                </c:pt>
                <c:pt idx="36">
                  <c:v>27.710321554760629</c:v>
                </c:pt>
                <c:pt idx="37">
                  <c:v>25.120213015897878</c:v>
                </c:pt>
                <c:pt idx="38">
                  <c:v>26.574910101257991</c:v>
                </c:pt>
                <c:pt idx="39">
                  <c:v>31.860630234619482</c:v>
                </c:pt>
                <c:pt idx="40">
                  <c:v>36.247432110187063</c:v>
                </c:pt>
                <c:pt idx="41">
                  <c:v>33.760843564575403</c:v>
                </c:pt>
                <c:pt idx="42">
                  <c:v>30.181667368546638</c:v>
                </c:pt>
                <c:pt idx="43">
                  <c:v>30.267215341893667</c:v>
                </c:pt>
                <c:pt idx="44">
                  <c:v>28.951799671091589</c:v>
                </c:pt>
                <c:pt idx="45">
                  <c:v>28.996869714673533</c:v>
                </c:pt>
                <c:pt idx="46">
                  <c:v>29.619067089401291</c:v>
                </c:pt>
                <c:pt idx="47">
                  <c:v>23.113232318765174</c:v>
                </c:pt>
                <c:pt idx="48">
                  <c:v>19.460205309194532</c:v>
                </c:pt>
                <c:pt idx="49">
                  <c:v>20.313983748473131</c:v>
                </c:pt>
                <c:pt idx="50">
                  <c:v>25.488363667512488</c:v>
                </c:pt>
                <c:pt idx="51">
                  <c:v>35.600452489606745</c:v>
                </c:pt>
                <c:pt idx="52">
                  <c:v>36.397869466259984</c:v>
                </c:pt>
                <c:pt idx="53">
                  <c:v>30.599399824737173</c:v>
                </c:pt>
                <c:pt idx="54">
                  <c:v>34.787714826553383</c:v>
                </c:pt>
                <c:pt idx="55">
                  <c:v>35.631816112793274</c:v>
                </c:pt>
                <c:pt idx="56">
                  <c:v>30.163530653619929</c:v>
                </c:pt>
                <c:pt idx="57">
                  <c:v>28.728824768481505</c:v>
                </c:pt>
                <c:pt idx="58">
                  <c:v>26.984198074683722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10.354429953345345</c:v>
                </c:pt>
                <c:pt idx="1">
                  <c:v>10.906989802387365</c:v>
                </c:pt>
                <c:pt idx="2">
                  <c:v>13.8819521862097</c:v>
                </c:pt>
                <c:pt idx="3">
                  <c:v>13.818395370879601</c:v>
                </c:pt>
                <c:pt idx="4">
                  <c:v>12.485665888598502</c:v>
                </c:pt>
                <c:pt idx="5">
                  <c:v>14.196447749583472</c:v>
                </c:pt>
                <c:pt idx="6">
                  <c:v>14.675803832971114</c:v>
                </c:pt>
                <c:pt idx="7">
                  <c:v>13.390295420646689</c:v>
                </c:pt>
                <c:pt idx="8">
                  <c:v>12.436700062735897</c:v>
                </c:pt>
                <c:pt idx="9">
                  <c:v>10.456860816922148</c:v>
                </c:pt>
                <c:pt idx="10">
                  <c:v>7.9475975583910845</c:v>
                </c:pt>
                <c:pt idx="11">
                  <c:v>10.105538941733437</c:v>
                </c:pt>
                <c:pt idx="12">
                  <c:v>11.603392084248307</c:v>
                </c:pt>
                <c:pt idx="13">
                  <c:v>11.130898585738363</c:v>
                </c:pt>
                <c:pt idx="14">
                  <c:v>13.039371178935395</c:v>
                </c:pt>
                <c:pt idx="15">
                  <c:v>16.221847963463389</c:v>
                </c:pt>
                <c:pt idx="16">
                  <c:v>18.349190649737789</c:v>
                </c:pt>
                <c:pt idx="17">
                  <c:v>20.394033990409703</c:v>
                </c:pt>
                <c:pt idx="18">
                  <c:v>19.875209507634285</c:v>
                </c:pt>
                <c:pt idx="19">
                  <c:v>19.066347337304926</c:v>
                </c:pt>
                <c:pt idx="20">
                  <c:v>16.143509042713724</c:v>
                </c:pt>
                <c:pt idx="21">
                  <c:v>11.430403316221579</c:v>
                </c:pt>
                <c:pt idx="22">
                  <c:v>10.191862096382414</c:v>
                </c:pt>
                <c:pt idx="23">
                  <c:v>10.617496082638716</c:v>
                </c:pt>
                <c:pt idx="24">
                  <c:v>13.938859118659167</c:v>
                </c:pt>
                <c:pt idx="25">
                  <c:v>14.491259295346024</c:v>
                </c:pt>
                <c:pt idx="26">
                  <c:v>11.95459242070547</c:v>
                </c:pt>
                <c:pt idx="27">
                  <c:v>11.256914716552282</c:v>
                </c:pt>
                <c:pt idx="28">
                  <c:v>11.43148008036451</c:v>
                </c:pt>
                <c:pt idx="29">
                  <c:v>13.081415197743157</c:v>
                </c:pt>
                <c:pt idx="30">
                  <c:v>17.892556995205826</c:v>
                </c:pt>
                <c:pt idx="31">
                  <c:v>19.639076772477733</c:v>
                </c:pt>
                <c:pt idx="32">
                  <c:v>17.56449868853818</c:v>
                </c:pt>
                <c:pt idx="33">
                  <c:v>19.467513856035204</c:v>
                </c:pt>
                <c:pt idx="34">
                  <c:v>19.807805241883091</c:v>
                </c:pt>
                <c:pt idx="35">
                  <c:v>17.491924803036706</c:v>
                </c:pt>
                <c:pt idx="36">
                  <c:v>17.506315325646391</c:v>
                </c:pt>
                <c:pt idx="37">
                  <c:v>18.545390160272671</c:v>
                </c:pt>
                <c:pt idx="38">
                  <c:v>16.920609174169094</c:v>
                </c:pt>
                <c:pt idx="39">
                  <c:v>15.02769185313822</c:v>
                </c:pt>
                <c:pt idx="40">
                  <c:v>16.07713870005179</c:v>
                </c:pt>
                <c:pt idx="41">
                  <c:v>18.838847388377829</c:v>
                </c:pt>
                <c:pt idx="42">
                  <c:v>19.939664361707027</c:v>
                </c:pt>
                <c:pt idx="43">
                  <c:v>17.349051579364289</c:v>
                </c:pt>
                <c:pt idx="44">
                  <c:v>13.212145872539546</c:v>
                </c:pt>
                <c:pt idx="45">
                  <c:v>10.379469290475418</c:v>
                </c:pt>
                <c:pt idx="46">
                  <c:v>9.6685152758110711</c:v>
                </c:pt>
                <c:pt idx="47">
                  <c:v>10.253982907494832</c:v>
                </c:pt>
                <c:pt idx="48">
                  <c:v>11.002797779804036</c:v>
                </c:pt>
                <c:pt idx="49">
                  <c:v>9.1504239913608423</c:v>
                </c:pt>
                <c:pt idx="50">
                  <c:v>8.8885627904168185</c:v>
                </c:pt>
                <c:pt idx="51">
                  <c:v>11.156671479953769</c:v>
                </c:pt>
                <c:pt idx="52">
                  <c:v>11.521575173717601</c:v>
                </c:pt>
                <c:pt idx="53">
                  <c:v>11.551486679279609</c:v>
                </c:pt>
                <c:pt idx="54">
                  <c:v>14.046108184536099</c:v>
                </c:pt>
                <c:pt idx="55">
                  <c:v>13.871568162254619</c:v>
                </c:pt>
                <c:pt idx="56">
                  <c:v>12.05587469180117</c:v>
                </c:pt>
                <c:pt idx="57">
                  <c:v>11.747050783704772</c:v>
                </c:pt>
                <c:pt idx="58">
                  <c:v>11.380653047890528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566912"/>
        <c:axId val="284316736"/>
      </c:lineChart>
      <c:catAx>
        <c:axId val="214566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431673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84316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45669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71.058975068011478</c:v>
                </c:pt>
                <c:pt idx="1">
                  <c:v>68.861074339908654</c:v>
                </c:pt>
                <c:pt idx="2">
                  <c:v>68.878997845940148</c:v>
                </c:pt>
                <c:pt idx="3">
                  <c:v>70.031725418094439</c:v>
                </c:pt>
                <c:pt idx="4">
                  <c:v>70.266400705159683</c:v>
                </c:pt>
                <c:pt idx="5">
                  <c:v>68.685813800019758</c:v>
                </c:pt>
                <c:pt idx="6">
                  <c:v>67.084059141820873</c:v>
                </c:pt>
                <c:pt idx="7">
                  <c:v>66.583779728369649</c:v>
                </c:pt>
                <c:pt idx="8">
                  <c:v>65.817585542770857</c:v>
                </c:pt>
                <c:pt idx="9">
                  <c:v>66.611352708306498</c:v>
                </c:pt>
                <c:pt idx="10">
                  <c:v>67.865528741688308</c:v>
                </c:pt>
                <c:pt idx="11">
                  <c:v>68.893204773365227</c:v>
                </c:pt>
                <c:pt idx="12">
                  <c:v>67.934827019308727</c:v>
                </c:pt>
                <c:pt idx="13">
                  <c:v>66.763653738203004</c:v>
                </c:pt>
                <c:pt idx="14">
                  <c:v>66.739487672542381</c:v>
                </c:pt>
                <c:pt idx="15">
                  <c:v>66.849201168184152</c:v>
                </c:pt>
                <c:pt idx="16">
                  <c:v>65.604067141596488</c:v>
                </c:pt>
                <c:pt idx="17">
                  <c:v>66.158944709668319</c:v>
                </c:pt>
                <c:pt idx="18">
                  <c:v>68.172180885892715</c:v>
                </c:pt>
                <c:pt idx="19">
                  <c:v>69.280015389358994</c:v>
                </c:pt>
                <c:pt idx="20">
                  <c:v>69.114298531216662</c:v>
                </c:pt>
                <c:pt idx="21">
                  <c:v>69.62407464999329</c:v>
                </c:pt>
                <c:pt idx="22">
                  <c:v>70.298472445985013</c:v>
                </c:pt>
                <c:pt idx="23">
                  <c:v>68.034091916364318</c:v>
                </c:pt>
                <c:pt idx="24">
                  <c:v>66.801498400307196</c:v>
                </c:pt>
                <c:pt idx="25">
                  <c:v>66.596070110054484</c:v>
                </c:pt>
                <c:pt idx="26">
                  <c:v>65.848476031182557</c:v>
                </c:pt>
                <c:pt idx="27">
                  <c:v>67.313177065943677</c:v>
                </c:pt>
                <c:pt idx="28">
                  <c:v>69.220480405736055</c:v>
                </c:pt>
                <c:pt idx="29">
                  <c:v>69.617681615108467</c:v>
                </c:pt>
                <c:pt idx="30">
                  <c:v>69.844850623841197</c:v>
                </c:pt>
                <c:pt idx="31">
                  <c:v>69.413122814721618</c:v>
                </c:pt>
                <c:pt idx="32">
                  <c:v>69.975977438296169</c:v>
                </c:pt>
                <c:pt idx="33">
                  <c:v>70.81096942611326</c:v>
                </c:pt>
                <c:pt idx="34">
                  <c:v>69.945656558442664</c:v>
                </c:pt>
                <c:pt idx="35">
                  <c:v>68.469182056166559</c:v>
                </c:pt>
                <c:pt idx="36">
                  <c:v>68.574525773813733</c:v>
                </c:pt>
                <c:pt idx="37">
                  <c:v>67.228675590244009</c:v>
                </c:pt>
                <c:pt idx="38">
                  <c:v>64.431884776187502</c:v>
                </c:pt>
                <c:pt idx="39">
                  <c:v>64.589062482612064</c:v>
                </c:pt>
                <c:pt idx="40">
                  <c:v>64.629901816684196</c:v>
                </c:pt>
                <c:pt idx="41">
                  <c:v>64.458888650638258</c:v>
                </c:pt>
                <c:pt idx="42">
                  <c:v>65.857562554349485</c:v>
                </c:pt>
                <c:pt idx="43">
                  <c:v>65.919562361476494</c:v>
                </c:pt>
                <c:pt idx="44">
                  <c:v>65.906508220958415</c:v>
                </c:pt>
                <c:pt idx="45">
                  <c:v>66.634938051655666</c:v>
                </c:pt>
                <c:pt idx="46">
                  <c:v>66.591749382013006</c:v>
                </c:pt>
                <c:pt idx="47">
                  <c:v>65.378863730544069</c:v>
                </c:pt>
                <c:pt idx="48">
                  <c:v>65.249704224103724</c:v>
                </c:pt>
                <c:pt idx="49">
                  <c:v>64.496967840067597</c:v>
                </c:pt>
                <c:pt idx="50">
                  <c:v>63.620033264624013</c:v>
                </c:pt>
                <c:pt idx="51">
                  <c:v>65.049951721424918</c:v>
                </c:pt>
                <c:pt idx="52">
                  <c:v>65.120402895556154</c:v>
                </c:pt>
                <c:pt idx="53">
                  <c:v>65.017273157741982</c:v>
                </c:pt>
                <c:pt idx="54">
                  <c:v>66.798553082958833</c:v>
                </c:pt>
                <c:pt idx="55">
                  <c:v>67.667774195879218</c:v>
                </c:pt>
                <c:pt idx="56">
                  <c:v>65.040438546501349</c:v>
                </c:pt>
                <c:pt idx="57">
                  <c:v>63.947531577398657</c:v>
                </c:pt>
                <c:pt idx="58">
                  <c:v>66.971829166958031</c:v>
                </c:pt>
                <c:pt idx="59">
                  <c:v>64.405861444748396</c:v>
                </c:pt>
                <c:pt idx="60">
                  <c:v>62.105790172292345</c:v>
                </c:pt>
                <c:pt idx="61">
                  <c:v>63.009997111820155</c:v>
                </c:pt>
                <c:pt idx="62">
                  <c:v>62.702406899549381</c:v>
                </c:pt>
                <c:pt idx="63">
                  <c:v>62.832765549140021</c:v>
                </c:pt>
                <c:pt idx="64">
                  <c:v>62.623664091207843</c:v>
                </c:pt>
                <c:pt idx="65">
                  <c:v>61.451551999462225</c:v>
                </c:pt>
                <c:pt idx="66">
                  <c:v>56.998001288651011</c:v>
                </c:pt>
                <c:pt idx="67">
                  <c:v>54.052263853730778</c:v>
                </c:pt>
                <c:pt idx="68">
                  <c:v>56.16888239194796</c:v>
                </c:pt>
                <c:pt idx="69">
                  <c:v>57.471279891074147</c:v>
                </c:pt>
                <c:pt idx="70">
                  <c:v>56.524371783227345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55.687554336352008</c:v>
                </c:pt>
                <c:pt idx="1">
                  <c:v>54.430778240933513</c:v>
                </c:pt>
                <c:pt idx="2">
                  <c:v>55.680607945553064</c:v>
                </c:pt>
                <c:pt idx="3">
                  <c:v>57.638132611542012</c:v>
                </c:pt>
                <c:pt idx="4">
                  <c:v>58.349216101709843</c:v>
                </c:pt>
                <c:pt idx="5">
                  <c:v>56.828571850242021</c:v>
                </c:pt>
                <c:pt idx="6">
                  <c:v>55.392160987829044</c:v>
                </c:pt>
                <c:pt idx="7">
                  <c:v>55.27716617653028</c:v>
                </c:pt>
                <c:pt idx="8">
                  <c:v>54.970894131985993</c:v>
                </c:pt>
                <c:pt idx="9">
                  <c:v>55.517062487595894</c:v>
                </c:pt>
                <c:pt idx="10">
                  <c:v>56.511140367095997</c:v>
                </c:pt>
                <c:pt idx="11">
                  <c:v>54.565540725392594</c:v>
                </c:pt>
                <c:pt idx="12">
                  <c:v>52.937396210892494</c:v>
                </c:pt>
                <c:pt idx="13">
                  <c:v>54.075631963753445</c:v>
                </c:pt>
                <c:pt idx="14">
                  <c:v>53.815182491001835</c:v>
                </c:pt>
                <c:pt idx="15">
                  <c:v>52.970142587184334</c:v>
                </c:pt>
                <c:pt idx="16">
                  <c:v>51.616028676943856</c:v>
                </c:pt>
                <c:pt idx="17">
                  <c:v>52.499460222696484</c:v>
                </c:pt>
                <c:pt idx="18">
                  <c:v>54.409370459022171</c:v>
                </c:pt>
                <c:pt idx="19">
                  <c:v>55.027327026606493</c:v>
                </c:pt>
                <c:pt idx="20">
                  <c:v>55.777144105772379</c:v>
                </c:pt>
                <c:pt idx="21">
                  <c:v>57.375842508178962</c:v>
                </c:pt>
                <c:pt idx="22">
                  <c:v>56.316688093649077</c:v>
                </c:pt>
                <c:pt idx="23">
                  <c:v>53.697204184081762</c:v>
                </c:pt>
                <c:pt idx="24">
                  <c:v>54.049237201951343</c:v>
                </c:pt>
                <c:pt idx="25">
                  <c:v>54.344111762472394</c:v>
                </c:pt>
                <c:pt idx="26">
                  <c:v>54.532863927059871</c:v>
                </c:pt>
                <c:pt idx="27">
                  <c:v>56.406842296516494</c:v>
                </c:pt>
                <c:pt idx="28">
                  <c:v>56.888803497705901</c:v>
                </c:pt>
                <c:pt idx="29">
                  <c:v>56.218048466359818</c:v>
                </c:pt>
                <c:pt idx="30">
                  <c:v>56.023968529624952</c:v>
                </c:pt>
                <c:pt idx="31">
                  <c:v>56.005735367991988</c:v>
                </c:pt>
                <c:pt idx="32">
                  <c:v>57.861998642635712</c:v>
                </c:pt>
                <c:pt idx="33">
                  <c:v>59.694029292164551</c:v>
                </c:pt>
                <c:pt idx="34">
                  <c:v>58.885066729090845</c:v>
                </c:pt>
                <c:pt idx="35">
                  <c:v>55.738834609245977</c:v>
                </c:pt>
                <c:pt idx="36">
                  <c:v>54.432663931808115</c:v>
                </c:pt>
                <c:pt idx="37">
                  <c:v>55.350107346944398</c:v>
                </c:pt>
                <c:pt idx="38">
                  <c:v>54.669299215086284</c:v>
                </c:pt>
                <c:pt idx="39">
                  <c:v>53.833525023222045</c:v>
                </c:pt>
                <c:pt idx="40">
                  <c:v>52.609272215363106</c:v>
                </c:pt>
                <c:pt idx="41">
                  <c:v>52.294645295382395</c:v>
                </c:pt>
                <c:pt idx="42">
                  <c:v>54.473975010130061</c:v>
                </c:pt>
                <c:pt idx="43">
                  <c:v>55.765143343630562</c:v>
                </c:pt>
                <c:pt idx="44">
                  <c:v>56.414213466330004</c:v>
                </c:pt>
                <c:pt idx="45">
                  <c:v>56.968114357424462</c:v>
                </c:pt>
                <c:pt idx="46">
                  <c:v>56.797792337026173</c:v>
                </c:pt>
                <c:pt idx="47">
                  <c:v>54.33475240465647</c:v>
                </c:pt>
                <c:pt idx="48">
                  <c:v>52.480214166156046</c:v>
                </c:pt>
                <c:pt idx="49">
                  <c:v>53.031551000603145</c:v>
                </c:pt>
                <c:pt idx="50">
                  <c:v>54.166493346755459</c:v>
                </c:pt>
                <c:pt idx="51">
                  <c:v>55.680715135972136</c:v>
                </c:pt>
                <c:pt idx="52">
                  <c:v>54.898979826549613</c:v>
                </c:pt>
                <c:pt idx="53">
                  <c:v>54.280866381878077</c:v>
                </c:pt>
                <c:pt idx="54">
                  <c:v>55.834528401751228</c:v>
                </c:pt>
                <c:pt idx="55">
                  <c:v>58.28846804750755</c:v>
                </c:pt>
                <c:pt idx="56">
                  <c:v>57.697807963234105</c:v>
                </c:pt>
                <c:pt idx="57">
                  <c:v>56.150379509636124</c:v>
                </c:pt>
                <c:pt idx="58">
                  <c:v>57.738395603744863</c:v>
                </c:pt>
                <c:pt idx="59">
                  <c:v>53.657110893405338</c:v>
                </c:pt>
                <c:pt idx="60">
                  <c:v>50.628342338369848</c:v>
                </c:pt>
                <c:pt idx="61">
                  <c:v>52.644125498618244</c:v>
                </c:pt>
                <c:pt idx="62">
                  <c:v>54.204616168786274</c:v>
                </c:pt>
                <c:pt idx="63">
                  <c:v>54.911817090460048</c:v>
                </c:pt>
                <c:pt idx="64">
                  <c:v>54.636729427238294</c:v>
                </c:pt>
                <c:pt idx="65">
                  <c:v>52.869132140637653</c:v>
                </c:pt>
                <c:pt idx="66">
                  <c:v>48.210244837489199</c:v>
                </c:pt>
                <c:pt idx="67">
                  <c:v>47.250528940677633</c:v>
                </c:pt>
                <c:pt idx="68">
                  <c:v>49.873724612422492</c:v>
                </c:pt>
                <c:pt idx="69">
                  <c:v>50.750093001955811</c:v>
                </c:pt>
                <c:pt idx="70">
                  <c:v>50.300977764049414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343040"/>
        <c:axId val="284355968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21.631920129649401</c:v>
                </c:pt>
                <c:pt idx="1">
                  <c:v>20.95566506520813</c:v>
                </c:pt>
                <c:pt idx="2">
                  <c:v>19.161704312114988</c:v>
                </c:pt>
                <c:pt idx="3">
                  <c:v>17.697111891163527</c:v>
                </c:pt>
                <c:pt idx="4">
                  <c:v>16.960004331877879</c:v>
                </c:pt>
                <c:pt idx="5">
                  <c:v>17.263014433082517</c:v>
                </c:pt>
                <c:pt idx="6">
                  <c:v>17.428727932628984</c:v>
                </c:pt>
                <c:pt idx="7">
                  <c:v>16.981032915170879</c:v>
                </c:pt>
                <c:pt idx="8">
                  <c:v>16.479929066580688</c:v>
                </c:pt>
                <c:pt idx="9">
                  <c:v>16.655254351750894</c:v>
                </c:pt>
                <c:pt idx="10">
                  <c:v>16.730715261660329</c:v>
                </c:pt>
                <c:pt idx="11">
                  <c:v>20.796919079473096</c:v>
                </c:pt>
                <c:pt idx="12">
                  <c:v>22.07620371823911</c:v>
                </c:pt>
                <c:pt idx="13">
                  <c:v>19.004384967009333</c:v>
                </c:pt>
                <c:pt idx="14">
                  <c:v>19.365304757737619</c:v>
                </c:pt>
                <c:pt idx="15">
                  <c:v>20.761741858488129</c:v>
                </c:pt>
                <c:pt idx="16">
                  <c:v>21.321907427570931</c:v>
                </c:pt>
                <c:pt idx="17">
                  <c:v>20.646466697609654</c:v>
                </c:pt>
                <c:pt idx="18">
                  <c:v>20.188308849773875</c:v>
                </c:pt>
                <c:pt idx="19">
                  <c:v>20.572582558838981</c:v>
                </c:pt>
                <c:pt idx="20">
                  <c:v>19.29724341978261</c:v>
                </c:pt>
                <c:pt idx="21">
                  <c:v>17.591949628612547</c:v>
                </c:pt>
                <c:pt idx="22">
                  <c:v>19.889172361573856</c:v>
                </c:pt>
                <c:pt idx="23">
                  <c:v>21.073093398390988</c:v>
                </c:pt>
                <c:pt idx="24">
                  <c:v>19.089783169140986</c:v>
                </c:pt>
                <c:pt idx="25">
                  <c:v>18.397419438317421</c:v>
                </c:pt>
                <c:pt idx="26">
                  <c:v>17.18431888805549</c:v>
                </c:pt>
                <c:pt idx="27">
                  <c:v>16.202377075060124</c:v>
                </c:pt>
                <c:pt idx="28">
                  <c:v>17.81506981134449</c:v>
                </c:pt>
                <c:pt idx="29">
                  <c:v>19.247456734957726</c:v>
                </c:pt>
                <c:pt idx="30">
                  <c:v>19.787975735892864</c:v>
                </c:pt>
                <c:pt idx="31">
                  <c:v>19.31534975384568</c:v>
                </c:pt>
                <c:pt idx="32">
                  <c:v>17.311624987793557</c:v>
                </c:pt>
                <c:pt idx="33">
                  <c:v>15.69946044242225</c:v>
                </c:pt>
                <c:pt idx="34">
                  <c:v>15.813118889105304</c:v>
                </c:pt>
                <c:pt idx="35">
                  <c:v>18.592813678535773</c:v>
                </c:pt>
                <c:pt idx="36">
                  <c:v>20.622617046818728</c:v>
                </c:pt>
                <c:pt idx="37">
                  <c:v>17.668901163097534</c:v>
                </c:pt>
                <c:pt idx="38">
                  <c:v>15.151792617913976</c:v>
                </c:pt>
                <c:pt idx="39">
                  <c:v>16.652258209020268</c:v>
                </c:pt>
                <c:pt idx="40">
                  <c:v>18.599176640275889</c:v>
                </c:pt>
                <c:pt idx="41">
                  <c:v>18.871320325091531</c:v>
                </c:pt>
                <c:pt idx="42">
                  <c:v>17.285163772687486</c:v>
                </c:pt>
                <c:pt idx="43">
                  <c:v>15.404257331326304</c:v>
                </c:pt>
                <c:pt idx="44">
                  <c:v>14.402666763658956</c:v>
                </c:pt>
                <c:pt idx="45">
                  <c:v>14.507139913205824</c:v>
                </c:pt>
                <c:pt idx="46">
                  <c:v>14.707463215604546</c:v>
                </c:pt>
                <c:pt idx="47">
                  <c:v>16.89247976441689</c:v>
                </c:pt>
                <c:pt idx="48">
                  <c:v>19.57018841662509</c:v>
                </c:pt>
                <c:pt idx="49">
                  <c:v>17.776675746827493</c:v>
                </c:pt>
                <c:pt idx="50">
                  <c:v>14.859375943026135</c:v>
                </c:pt>
                <c:pt idx="51">
                  <c:v>14.403141489753343</c:v>
                </c:pt>
                <c:pt idx="52">
                  <c:v>15.696191384750803</c:v>
                </c:pt>
                <c:pt idx="53">
                  <c:v>16.513160663960367</c:v>
                </c:pt>
                <c:pt idx="54">
                  <c:v>16.413566125587963</c:v>
                </c:pt>
                <c:pt idx="55">
                  <c:v>13.860816703119674</c:v>
                </c:pt>
                <c:pt idx="56">
                  <c:v>11.289331295049386</c:v>
                </c:pt>
                <c:pt idx="57">
                  <c:v>12.193046198077516</c:v>
                </c:pt>
                <c:pt idx="58">
                  <c:v>13.787041026152361</c:v>
                </c:pt>
                <c:pt idx="59">
                  <c:v>16.689087468481524</c:v>
                </c:pt>
                <c:pt idx="60">
                  <c:v>18.480479520641065</c:v>
                </c:pt>
                <c:pt idx="61">
                  <c:v>16.451153925314795</c:v>
                </c:pt>
                <c:pt idx="62">
                  <c:v>13.552575014188502</c:v>
                </c:pt>
                <c:pt idx="63">
                  <c:v>12.606397934983374</c:v>
                </c:pt>
                <c:pt idx="64">
                  <c:v>12.753860349559096</c:v>
                </c:pt>
                <c:pt idx="65">
                  <c:v>13.966156394064688</c:v>
                </c:pt>
                <c:pt idx="66">
                  <c:v>15.417657202852746</c:v>
                </c:pt>
                <c:pt idx="67">
                  <c:v>12.583626342569676</c:v>
                </c:pt>
                <c:pt idx="68">
                  <c:v>11.20755391855136</c:v>
                </c:pt>
                <c:pt idx="69">
                  <c:v>11.69486202822883</c:v>
                </c:pt>
                <c:pt idx="70">
                  <c:v>11.010107362262518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344576"/>
        <c:axId val="284356544"/>
      </c:lineChart>
      <c:catAx>
        <c:axId val="21634304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435596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8435596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6343040"/>
        <c:crosses val="autoZero"/>
        <c:crossBetween val="between"/>
      </c:valAx>
      <c:catAx>
        <c:axId val="216344576"/>
        <c:scaling>
          <c:orientation val="minMax"/>
        </c:scaling>
        <c:delete val="1"/>
        <c:axPos val="b"/>
        <c:majorTickMark val="out"/>
        <c:minorTickMark val="none"/>
        <c:tickLblPos val="none"/>
        <c:crossAx val="284356544"/>
        <c:crosses val="autoZero"/>
        <c:auto val="0"/>
        <c:lblAlgn val="ctr"/>
        <c:lblOffset val="100"/>
        <c:noMultiLvlLbl val="0"/>
      </c:catAx>
      <c:valAx>
        <c:axId val="28435654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634457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57.491799510655802</c:v>
                </c:pt>
                <c:pt idx="1">
                  <c:v>55.743978932904596</c:v>
                </c:pt>
                <c:pt idx="2">
                  <c:v>56.077725194650654</c:v>
                </c:pt>
                <c:pt idx="3">
                  <c:v>58.118900150350392</c:v>
                </c:pt>
                <c:pt idx="4">
                  <c:v>59.275792257791103</c:v>
                </c:pt>
                <c:pt idx="5">
                  <c:v>57.970884610891943</c:v>
                </c:pt>
                <c:pt idx="6">
                  <c:v>56.306407410911774</c:v>
                </c:pt>
                <c:pt idx="7">
                  <c:v>58.688209199317477</c:v>
                </c:pt>
                <c:pt idx="8">
                  <c:v>60.250779958926813</c:v>
                </c:pt>
                <c:pt idx="9">
                  <c:v>58.896975585030006</c:v>
                </c:pt>
                <c:pt idx="10">
                  <c:v>59.830157734772961</c:v>
                </c:pt>
                <c:pt idx="11">
                  <c:v>61.009458487981156</c:v>
                </c:pt>
                <c:pt idx="12">
                  <c:v>59.969958961871313</c:v>
                </c:pt>
                <c:pt idx="13">
                  <c:v>58.042714997432654</c:v>
                </c:pt>
                <c:pt idx="14">
                  <c:v>57.598711563174568</c:v>
                </c:pt>
                <c:pt idx="15">
                  <c:v>57.354768916754146</c:v>
                </c:pt>
                <c:pt idx="16">
                  <c:v>57.573406570941508</c:v>
                </c:pt>
                <c:pt idx="17">
                  <c:v>57.629082016066072</c:v>
                </c:pt>
                <c:pt idx="18">
                  <c:v>58.240517110912961</c:v>
                </c:pt>
                <c:pt idx="19">
                  <c:v>57.970239497545847</c:v>
                </c:pt>
                <c:pt idx="20">
                  <c:v>56.92858104678745</c:v>
                </c:pt>
                <c:pt idx="21">
                  <c:v>56.932574305008487</c:v>
                </c:pt>
                <c:pt idx="22">
                  <c:v>56.905403319579136</c:v>
                </c:pt>
                <c:pt idx="23">
                  <c:v>56.501959393388546</c:v>
                </c:pt>
                <c:pt idx="24">
                  <c:v>55.244956607312744</c:v>
                </c:pt>
                <c:pt idx="25">
                  <c:v>55.07188776776723</c:v>
                </c:pt>
                <c:pt idx="26">
                  <c:v>54.666780970381659</c:v>
                </c:pt>
                <c:pt idx="27">
                  <c:v>54.738078554156353</c:v>
                </c:pt>
                <c:pt idx="28">
                  <c:v>56.365399181942124</c:v>
                </c:pt>
                <c:pt idx="29">
                  <c:v>57.047499469291687</c:v>
                </c:pt>
                <c:pt idx="30">
                  <c:v>57.574453742081168</c:v>
                </c:pt>
                <c:pt idx="31">
                  <c:v>57.172499238184066</c:v>
                </c:pt>
                <c:pt idx="32">
                  <c:v>57.234008077728625</c:v>
                </c:pt>
                <c:pt idx="33">
                  <c:v>56.473176057757755</c:v>
                </c:pt>
                <c:pt idx="34">
                  <c:v>55.515572053563808</c:v>
                </c:pt>
                <c:pt idx="35">
                  <c:v>56.988792212014062</c:v>
                </c:pt>
                <c:pt idx="36">
                  <c:v>57.70537690869601</c:v>
                </c:pt>
                <c:pt idx="37">
                  <c:v>57.178411546804263</c:v>
                </c:pt>
                <c:pt idx="38">
                  <c:v>56.718126650836254</c:v>
                </c:pt>
                <c:pt idx="39">
                  <c:v>55.738222197010522</c:v>
                </c:pt>
                <c:pt idx="40">
                  <c:v>53.977046716276213</c:v>
                </c:pt>
                <c:pt idx="41">
                  <c:v>54.56764945239172</c:v>
                </c:pt>
                <c:pt idx="42">
                  <c:v>54.473966755010174</c:v>
                </c:pt>
                <c:pt idx="43">
                  <c:v>52.980544187879275</c:v>
                </c:pt>
                <c:pt idx="44">
                  <c:v>53.601001250393367</c:v>
                </c:pt>
                <c:pt idx="45">
                  <c:v>54.063279342967938</c:v>
                </c:pt>
                <c:pt idx="46">
                  <c:v>54.323207963167874</c:v>
                </c:pt>
                <c:pt idx="47">
                  <c:v>55.252933813750616</c:v>
                </c:pt>
                <c:pt idx="48">
                  <c:v>56.493145559359931</c:v>
                </c:pt>
                <c:pt idx="49">
                  <c:v>56.621041364301675</c:v>
                </c:pt>
                <c:pt idx="50">
                  <c:v>53.466852428349206</c:v>
                </c:pt>
                <c:pt idx="51">
                  <c:v>50.939803795920426</c:v>
                </c:pt>
                <c:pt idx="52">
                  <c:v>51.294021592261544</c:v>
                </c:pt>
                <c:pt idx="53">
                  <c:v>52.580163300748396</c:v>
                </c:pt>
                <c:pt idx="54">
                  <c:v>53.735820687628674</c:v>
                </c:pt>
                <c:pt idx="55">
                  <c:v>54.128521073123913</c:v>
                </c:pt>
                <c:pt idx="56">
                  <c:v>56.032443585665995</c:v>
                </c:pt>
                <c:pt idx="57">
                  <c:v>56.645097157571399</c:v>
                </c:pt>
                <c:pt idx="58">
                  <c:v>55.320950865781711</c:v>
                </c:pt>
                <c:pt idx="59">
                  <c:v>54.639686324258712</c:v>
                </c:pt>
                <c:pt idx="60">
                  <c:v>54.348125099626444</c:v>
                </c:pt>
                <c:pt idx="61">
                  <c:v>53.1203990908961</c:v>
                </c:pt>
                <c:pt idx="62">
                  <c:v>53.462627482026001</c:v>
                </c:pt>
                <c:pt idx="63">
                  <c:v>55.318435808585413</c:v>
                </c:pt>
                <c:pt idx="64">
                  <c:v>55.748987627282155</c:v>
                </c:pt>
                <c:pt idx="65">
                  <c:v>54.350591734183404</c:v>
                </c:pt>
                <c:pt idx="66">
                  <c:v>54.723173367212127</c:v>
                </c:pt>
                <c:pt idx="67">
                  <c:v>57.759907180323395</c:v>
                </c:pt>
                <c:pt idx="68">
                  <c:v>57.595858983942655</c:v>
                </c:pt>
                <c:pt idx="69">
                  <c:v>56.299285089501993</c:v>
                </c:pt>
                <c:pt idx="70">
                  <c:v>56.223231590851938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49.835388736490962</c:v>
                </c:pt>
                <c:pt idx="1">
                  <c:v>49.314154326413195</c:v>
                </c:pt>
                <c:pt idx="2">
                  <c:v>48.173130515956863</c:v>
                </c:pt>
                <c:pt idx="3">
                  <c:v>48.91282963033774</c:v>
                </c:pt>
                <c:pt idx="4">
                  <c:v>48.875789194198575</c:v>
                </c:pt>
                <c:pt idx="5">
                  <c:v>48.435562823194616</c:v>
                </c:pt>
                <c:pt idx="6">
                  <c:v>47.949274645935994</c:v>
                </c:pt>
                <c:pt idx="7">
                  <c:v>48.539953211747125</c:v>
                </c:pt>
                <c:pt idx="8">
                  <c:v>49.108981014441596</c:v>
                </c:pt>
                <c:pt idx="9">
                  <c:v>48.392455858748001</c:v>
                </c:pt>
                <c:pt idx="10">
                  <c:v>49.746653570951132</c:v>
                </c:pt>
                <c:pt idx="11">
                  <c:v>50.441085862552704</c:v>
                </c:pt>
                <c:pt idx="12">
                  <c:v>50.940476405916492</c:v>
                </c:pt>
                <c:pt idx="13">
                  <c:v>50.764714268232204</c:v>
                </c:pt>
                <c:pt idx="14">
                  <c:v>48.985586977884914</c:v>
                </c:pt>
                <c:pt idx="15">
                  <c:v>47.71597110919371</c:v>
                </c:pt>
                <c:pt idx="16">
                  <c:v>47.634593375437142</c:v>
                </c:pt>
                <c:pt idx="17">
                  <c:v>47.201109377476477</c:v>
                </c:pt>
                <c:pt idx="18">
                  <c:v>47.475711438169043</c:v>
                </c:pt>
                <c:pt idx="19">
                  <c:v>47.463277195317815</c:v>
                </c:pt>
                <c:pt idx="20">
                  <c:v>47.209637156500214</c:v>
                </c:pt>
                <c:pt idx="21">
                  <c:v>47.552108879937812</c:v>
                </c:pt>
                <c:pt idx="22">
                  <c:v>47.855239192846163</c:v>
                </c:pt>
                <c:pt idx="23">
                  <c:v>46.919076601484925</c:v>
                </c:pt>
                <c:pt idx="24">
                  <c:v>45.320837570074971</c:v>
                </c:pt>
                <c:pt idx="25">
                  <c:v>46.143912499556713</c:v>
                </c:pt>
                <c:pt idx="26">
                  <c:v>45.849535952649006</c:v>
                </c:pt>
                <c:pt idx="27">
                  <c:v>45.535366382191206</c:v>
                </c:pt>
                <c:pt idx="28">
                  <c:v>46.241720951371001</c:v>
                </c:pt>
                <c:pt idx="29">
                  <c:v>46.80473532476708</c:v>
                </c:pt>
                <c:pt idx="30">
                  <c:v>47.963110491357938</c:v>
                </c:pt>
                <c:pt idx="31">
                  <c:v>47.311350259017203</c:v>
                </c:pt>
                <c:pt idx="32">
                  <c:v>47.245150462199078</c:v>
                </c:pt>
                <c:pt idx="33">
                  <c:v>47.764322170746254</c:v>
                </c:pt>
                <c:pt idx="34">
                  <c:v>48.432197886863285</c:v>
                </c:pt>
                <c:pt idx="35">
                  <c:v>48.869484629330358</c:v>
                </c:pt>
                <c:pt idx="36">
                  <c:v>48.913537493366718</c:v>
                </c:pt>
                <c:pt idx="37">
                  <c:v>47.734947062375305</c:v>
                </c:pt>
                <c:pt idx="38">
                  <c:v>47.178527693795786</c:v>
                </c:pt>
                <c:pt idx="39">
                  <c:v>47.607606684881993</c:v>
                </c:pt>
                <c:pt idx="40">
                  <c:v>46.156240812161677</c:v>
                </c:pt>
                <c:pt idx="41">
                  <c:v>46.962437125572372</c:v>
                </c:pt>
                <c:pt idx="42">
                  <c:v>47.099625761950783</c:v>
                </c:pt>
                <c:pt idx="43">
                  <c:v>45.832283784063314</c:v>
                </c:pt>
                <c:pt idx="44">
                  <c:v>46.276025182492006</c:v>
                </c:pt>
                <c:pt idx="45">
                  <c:v>45.58678934422786</c:v>
                </c:pt>
                <c:pt idx="46">
                  <c:v>45.864010931969013</c:v>
                </c:pt>
                <c:pt idx="47">
                  <c:v>46.825809735694136</c:v>
                </c:pt>
                <c:pt idx="48">
                  <c:v>47.505877277952372</c:v>
                </c:pt>
                <c:pt idx="49">
                  <c:v>47.828331747282768</c:v>
                </c:pt>
                <c:pt idx="50">
                  <c:v>45.645431428429632</c:v>
                </c:pt>
                <c:pt idx="51">
                  <c:v>44.041177439487065</c:v>
                </c:pt>
                <c:pt idx="52">
                  <c:v>44.384497883130088</c:v>
                </c:pt>
                <c:pt idx="53">
                  <c:v>45.922396760761913</c:v>
                </c:pt>
                <c:pt idx="54">
                  <c:v>47.264768904636803</c:v>
                </c:pt>
                <c:pt idx="55">
                  <c:v>47.491302043030011</c:v>
                </c:pt>
                <c:pt idx="56">
                  <c:v>48.915754214569212</c:v>
                </c:pt>
                <c:pt idx="57">
                  <c:v>48.944865817382798</c:v>
                </c:pt>
                <c:pt idx="58">
                  <c:v>47.569199368470166</c:v>
                </c:pt>
                <c:pt idx="59">
                  <c:v>47.022553467026853</c:v>
                </c:pt>
                <c:pt idx="60">
                  <c:v>47.02933042314001</c:v>
                </c:pt>
                <c:pt idx="61">
                  <c:v>46.667709884210375</c:v>
                </c:pt>
                <c:pt idx="62">
                  <c:v>47.488422498022715</c:v>
                </c:pt>
                <c:pt idx="63">
                  <c:v>48.982000811148765</c:v>
                </c:pt>
                <c:pt idx="64">
                  <c:v>48.89546258939415</c:v>
                </c:pt>
                <c:pt idx="65">
                  <c:v>47.542748789994882</c:v>
                </c:pt>
                <c:pt idx="66">
                  <c:v>47.391322479606153</c:v>
                </c:pt>
                <c:pt idx="67">
                  <c:v>49.300226657022385</c:v>
                </c:pt>
                <c:pt idx="68">
                  <c:v>48.185373269720571</c:v>
                </c:pt>
                <c:pt idx="69">
                  <c:v>47.496183155201386</c:v>
                </c:pt>
                <c:pt idx="70">
                  <c:v>48.539406727253301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499456"/>
        <c:axId val="98354304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13.317396288397276</c:v>
                </c:pt>
                <c:pt idx="1">
                  <c:v>11.534563426536698</c:v>
                </c:pt>
                <c:pt idx="2">
                  <c:v>14.095783399302338</c:v>
                </c:pt>
                <c:pt idx="3">
                  <c:v>15.840063208692959</c:v>
                </c:pt>
                <c:pt idx="4">
                  <c:v>17.545110183197103</c:v>
                </c:pt>
                <c:pt idx="5">
                  <c:v>16.448466935945142</c:v>
                </c:pt>
                <c:pt idx="6">
                  <c:v>14.842241139604404</c:v>
                </c:pt>
                <c:pt idx="7">
                  <c:v>17.291814021969778</c:v>
                </c:pt>
                <c:pt idx="8">
                  <c:v>18.492372965263723</c:v>
                </c:pt>
                <c:pt idx="9">
                  <c:v>17.835414504631885</c:v>
                </c:pt>
                <c:pt idx="10">
                  <c:v>16.853547684968486</c:v>
                </c:pt>
                <c:pt idx="11">
                  <c:v>17.322515044958852</c:v>
                </c:pt>
                <c:pt idx="12">
                  <c:v>15.056676229669357</c:v>
                </c:pt>
                <c:pt idx="13">
                  <c:v>12.53904254741075</c:v>
                </c:pt>
                <c:pt idx="14">
                  <c:v>14.953675788116765</c:v>
                </c:pt>
                <c:pt idx="15">
                  <c:v>16.805573432874226</c:v>
                </c:pt>
                <c:pt idx="16">
                  <c:v>17.262854132589787</c:v>
                </c:pt>
                <c:pt idx="17">
                  <c:v>18.094983077610795</c:v>
                </c:pt>
                <c:pt idx="18">
                  <c:v>18.48336211068256</c:v>
                </c:pt>
                <c:pt idx="19">
                  <c:v>18.124752275126689</c:v>
                </c:pt>
                <c:pt idx="20">
                  <c:v>17.072169570324476</c:v>
                </c:pt>
                <c:pt idx="21">
                  <c:v>16.476446989409073</c:v>
                </c:pt>
                <c:pt idx="22">
                  <c:v>15.903874849822536</c:v>
                </c:pt>
                <c:pt idx="23">
                  <c:v>16.960266324896615</c:v>
                </c:pt>
                <c:pt idx="24">
                  <c:v>17.963846198268421</c:v>
                </c:pt>
                <c:pt idx="25">
                  <c:v>16.21149306858581</c:v>
                </c:pt>
                <c:pt idx="26">
                  <c:v>16.129073015127439</c:v>
                </c:pt>
                <c:pt idx="27">
                  <c:v>16.81226746543625</c:v>
                </c:pt>
                <c:pt idx="28">
                  <c:v>17.960802863992587</c:v>
                </c:pt>
                <c:pt idx="29">
                  <c:v>17.954799491322923</c:v>
                </c:pt>
                <c:pt idx="30">
                  <c:v>16.693763685157286</c:v>
                </c:pt>
                <c:pt idx="31">
                  <c:v>17.248063510542426</c:v>
                </c:pt>
                <c:pt idx="32">
                  <c:v>17.452661365186952</c:v>
                </c:pt>
                <c:pt idx="33">
                  <c:v>15.421222064975661</c:v>
                </c:pt>
                <c:pt idx="34">
                  <c:v>12.759256375609741</c:v>
                </c:pt>
                <c:pt idx="35">
                  <c:v>14.247200664434631</c:v>
                </c:pt>
                <c:pt idx="36">
                  <c:v>15.23573692143065</c:v>
                </c:pt>
                <c:pt idx="37">
                  <c:v>16.515786691099027</c:v>
                </c:pt>
                <c:pt idx="38">
                  <c:v>16.819312484996924</c:v>
                </c:pt>
                <c:pt idx="39">
                  <c:v>14.58714539439416</c:v>
                </c:pt>
                <c:pt idx="40">
                  <c:v>14.489132658968684</c:v>
                </c:pt>
                <c:pt idx="41">
                  <c:v>13.937218119418498</c:v>
                </c:pt>
                <c:pt idx="42">
                  <c:v>13.537367356089264</c:v>
                </c:pt>
                <c:pt idx="43">
                  <c:v>13.492236656661557</c:v>
                </c:pt>
                <c:pt idx="44">
                  <c:v>13.665744849958205</c:v>
                </c:pt>
                <c:pt idx="45">
                  <c:v>15.67883062543525</c:v>
                </c:pt>
                <c:pt idx="46">
                  <c:v>15.571976229633513</c:v>
                </c:pt>
                <c:pt idx="47">
                  <c:v>15.251903376683837</c:v>
                </c:pt>
                <c:pt idx="48">
                  <c:v>15.908599516668996</c:v>
                </c:pt>
                <c:pt idx="49">
                  <c:v>15.5290496344748</c:v>
                </c:pt>
                <c:pt idx="50">
                  <c:v>14.628542068005689</c:v>
                </c:pt>
                <c:pt idx="51">
                  <c:v>13.542703038415851</c:v>
                </c:pt>
                <c:pt idx="52">
                  <c:v>13.470426951614991</c:v>
                </c:pt>
                <c:pt idx="53">
                  <c:v>12.662126022517954</c:v>
                </c:pt>
                <c:pt idx="54">
                  <c:v>12.04234289192067</c:v>
                </c:pt>
                <c:pt idx="55">
                  <c:v>12.261962637271408</c:v>
                </c:pt>
                <c:pt idx="56">
                  <c:v>12.701015546852448</c:v>
                </c:pt>
                <c:pt idx="57">
                  <c:v>13.593817870535899</c:v>
                </c:pt>
                <c:pt idx="58">
                  <c:v>14.01232512456061</c:v>
                </c:pt>
                <c:pt idx="59">
                  <c:v>13.940659929905276</c:v>
                </c:pt>
                <c:pt idx="60">
                  <c:v>13.466508114254809</c:v>
                </c:pt>
                <c:pt idx="61">
                  <c:v>12.147290527023916</c:v>
                </c:pt>
                <c:pt idx="62">
                  <c:v>11.174544285186741</c:v>
                </c:pt>
                <c:pt idx="63">
                  <c:v>11.45447246440977</c:v>
                </c:pt>
                <c:pt idx="64">
                  <c:v>12.2935416939017</c:v>
                </c:pt>
                <c:pt idx="65">
                  <c:v>12.52579360586205</c:v>
                </c:pt>
                <c:pt idx="66">
                  <c:v>13.398073314217982</c:v>
                </c:pt>
                <c:pt idx="67">
                  <c:v>14.646284830219686</c:v>
                </c:pt>
                <c:pt idx="68">
                  <c:v>16.338823450563812</c:v>
                </c:pt>
                <c:pt idx="69">
                  <c:v>15.636258826920303</c:v>
                </c:pt>
                <c:pt idx="70">
                  <c:v>13.666636808632887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500480"/>
        <c:axId val="98354880"/>
      </c:lineChart>
      <c:catAx>
        <c:axId val="1804994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9835430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9835430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0499456"/>
        <c:crosses val="autoZero"/>
        <c:crossBetween val="between"/>
      </c:valAx>
      <c:catAx>
        <c:axId val="180500480"/>
        <c:scaling>
          <c:orientation val="minMax"/>
        </c:scaling>
        <c:delete val="1"/>
        <c:axPos val="b"/>
        <c:majorTickMark val="out"/>
        <c:minorTickMark val="none"/>
        <c:tickLblPos val="none"/>
        <c:crossAx val="98354880"/>
        <c:crosses val="autoZero"/>
        <c:auto val="0"/>
        <c:lblAlgn val="ctr"/>
        <c:lblOffset val="100"/>
        <c:noMultiLvlLbl val="0"/>
      </c:catAx>
      <c:valAx>
        <c:axId val="9835488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050048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29.036434176484853</c:v>
                </c:pt>
                <c:pt idx="1">
                  <c:v>27.416282292593035</c:v>
                </c:pt>
                <c:pt idx="2">
                  <c:v>27.913319683973111</c:v>
                </c:pt>
                <c:pt idx="3">
                  <c:v>31.829736755812725</c:v>
                </c:pt>
                <c:pt idx="4">
                  <c:v>29.740929824396229</c:v>
                </c:pt>
                <c:pt idx="5">
                  <c:v>27.655674999171172</c:v>
                </c:pt>
                <c:pt idx="6">
                  <c:v>30.715637795717683</c:v>
                </c:pt>
                <c:pt idx="7">
                  <c:v>36.842328100676525</c:v>
                </c:pt>
                <c:pt idx="8">
                  <c:v>40.451347166792992</c:v>
                </c:pt>
                <c:pt idx="9">
                  <c:v>38.650540696585907</c:v>
                </c:pt>
                <c:pt idx="10">
                  <c:v>35.059923124780006</c:v>
                </c:pt>
                <c:pt idx="11">
                  <c:v>32.908588745329311</c:v>
                </c:pt>
                <c:pt idx="12">
                  <c:v>31.489166538706947</c:v>
                </c:pt>
                <c:pt idx="13">
                  <c:v>30.499918119125557</c:v>
                </c:pt>
                <c:pt idx="14">
                  <c:v>35.939606390415399</c:v>
                </c:pt>
                <c:pt idx="15">
                  <c:v>38.525030203972683</c:v>
                </c:pt>
                <c:pt idx="16">
                  <c:v>39.181296729887094</c:v>
                </c:pt>
                <c:pt idx="17">
                  <c:v>41.761415756476666</c:v>
                </c:pt>
                <c:pt idx="18">
                  <c:v>40.9596324454075</c:v>
                </c:pt>
                <c:pt idx="19">
                  <c:v>42.881366654908291</c:v>
                </c:pt>
                <c:pt idx="20">
                  <c:v>40.750930770755012</c:v>
                </c:pt>
                <c:pt idx="21">
                  <c:v>38.652920795042945</c:v>
                </c:pt>
                <c:pt idx="22">
                  <c:v>38.81078750772835</c:v>
                </c:pt>
                <c:pt idx="23">
                  <c:v>34.406403522978813</c:v>
                </c:pt>
                <c:pt idx="24">
                  <c:v>33.920192076830936</c:v>
                </c:pt>
                <c:pt idx="25">
                  <c:v>36.840372550666757</c:v>
                </c:pt>
                <c:pt idx="26">
                  <c:v>38.666219020876582</c:v>
                </c:pt>
                <c:pt idx="27">
                  <c:v>36.973859037650094</c:v>
                </c:pt>
                <c:pt idx="28">
                  <c:v>33.490606563225974</c:v>
                </c:pt>
                <c:pt idx="29">
                  <c:v>35.785641052603744</c:v>
                </c:pt>
                <c:pt idx="30">
                  <c:v>39.913407771573247</c:v>
                </c:pt>
                <c:pt idx="31">
                  <c:v>42.658822416795999</c:v>
                </c:pt>
                <c:pt idx="32">
                  <c:v>41.662775506432467</c:v>
                </c:pt>
                <c:pt idx="33">
                  <c:v>39.912914878657851</c:v>
                </c:pt>
                <c:pt idx="34">
                  <c:v>39.252409761652991</c:v>
                </c:pt>
                <c:pt idx="35">
                  <c:v>35.313848382728104</c:v>
                </c:pt>
                <c:pt idx="36">
                  <c:v>31.211050047889191</c:v>
                </c:pt>
                <c:pt idx="37">
                  <c:v>31.262751894957589</c:v>
                </c:pt>
                <c:pt idx="38">
                  <c:v>34.385599613736233</c:v>
                </c:pt>
                <c:pt idx="39">
                  <c:v>35.680255246042456</c:v>
                </c:pt>
                <c:pt idx="40">
                  <c:v>35.162349257601328</c:v>
                </c:pt>
                <c:pt idx="41">
                  <c:v>36.251464661641826</c:v>
                </c:pt>
                <c:pt idx="42">
                  <c:v>38.074279816797294</c:v>
                </c:pt>
                <c:pt idx="43">
                  <c:v>36.553155018101613</c:v>
                </c:pt>
                <c:pt idx="44">
                  <c:v>34.32339864399659</c:v>
                </c:pt>
                <c:pt idx="45">
                  <c:v>34.508557978626783</c:v>
                </c:pt>
                <c:pt idx="46">
                  <c:v>33.299438046879366</c:v>
                </c:pt>
                <c:pt idx="47">
                  <c:v>30.798952328197554</c:v>
                </c:pt>
                <c:pt idx="48">
                  <c:v>30.861656352980919</c:v>
                </c:pt>
                <c:pt idx="49">
                  <c:v>29.766510463429452</c:v>
                </c:pt>
                <c:pt idx="50">
                  <c:v>28.622340229229174</c:v>
                </c:pt>
                <c:pt idx="51">
                  <c:v>32.235680554327395</c:v>
                </c:pt>
                <c:pt idx="52">
                  <c:v>32.231940491938879</c:v>
                </c:pt>
                <c:pt idx="53">
                  <c:v>29.969286461950229</c:v>
                </c:pt>
                <c:pt idx="54">
                  <c:v>30.301648868748742</c:v>
                </c:pt>
                <c:pt idx="55">
                  <c:v>28.987833775946029</c:v>
                </c:pt>
                <c:pt idx="56">
                  <c:v>28.354953418892247</c:v>
                </c:pt>
                <c:pt idx="57">
                  <c:v>29.940098653501479</c:v>
                </c:pt>
                <c:pt idx="58">
                  <c:v>31.209869261345027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15.61974389450787</c:v>
                </c:pt>
                <c:pt idx="1">
                  <c:v>15.831799284340304</c:v>
                </c:pt>
                <c:pt idx="2">
                  <c:v>14.342973193867694</c:v>
                </c:pt>
                <c:pt idx="3">
                  <c:v>13.186982626849959</c:v>
                </c:pt>
                <c:pt idx="4">
                  <c:v>12.373322957556587</c:v>
                </c:pt>
                <c:pt idx="5">
                  <c:v>15.135057852335652</c:v>
                </c:pt>
                <c:pt idx="6">
                  <c:v>18.995211569233689</c:v>
                </c:pt>
                <c:pt idx="7">
                  <c:v>21.989958734119128</c:v>
                </c:pt>
                <c:pt idx="8">
                  <c:v>19.435722474579123</c:v>
                </c:pt>
                <c:pt idx="9">
                  <c:v>13.616210754634498</c:v>
                </c:pt>
                <c:pt idx="10">
                  <c:v>10.901427062585304</c:v>
                </c:pt>
                <c:pt idx="11">
                  <c:v>11.413502382475016</c:v>
                </c:pt>
                <c:pt idx="12">
                  <c:v>12.917821670155249</c:v>
                </c:pt>
                <c:pt idx="13">
                  <c:v>10.944035938627772</c:v>
                </c:pt>
                <c:pt idx="14">
                  <c:v>11.835330975962009</c:v>
                </c:pt>
                <c:pt idx="15">
                  <c:v>13.258274095698518</c:v>
                </c:pt>
                <c:pt idx="16">
                  <c:v>13.356950331769555</c:v>
                </c:pt>
                <c:pt idx="17">
                  <c:v>13.858165007016732</c:v>
                </c:pt>
                <c:pt idx="18">
                  <c:v>14.494249314848584</c:v>
                </c:pt>
                <c:pt idx="19">
                  <c:v>15.729625170620981</c:v>
                </c:pt>
                <c:pt idx="20">
                  <c:v>14.266129804478883</c:v>
                </c:pt>
                <c:pt idx="21">
                  <c:v>12.033125542550961</c:v>
                </c:pt>
                <c:pt idx="22">
                  <c:v>11.388126783279848</c:v>
                </c:pt>
                <c:pt idx="23">
                  <c:v>11.979805341539222</c:v>
                </c:pt>
                <c:pt idx="24">
                  <c:v>13.31755102040816</c:v>
                </c:pt>
                <c:pt idx="25">
                  <c:v>13.214040791445468</c:v>
                </c:pt>
                <c:pt idx="26">
                  <c:v>12.323383388271678</c:v>
                </c:pt>
                <c:pt idx="27">
                  <c:v>11.022115377793813</c:v>
                </c:pt>
                <c:pt idx="28">
                  <c:v>10.026370556349002</c:v>
                </c:pt>
                <c:pt idx="29">
                  <c:v>12.045026662918819</c:v>
                </c:pt>
                <c:pt idx="30">
                  <c:v>15.936110578907774</c:v>
                </c:pt>
                <c:pt idx="31">
                  <c:v>16.719600904742013</c:v>
                </c:pt>
                <c:pt idx="32">
                  <c:v>13.636591520580224</c:v>
                </c:pt>
                <c:pt idx="33">
                  <c:v>11.461003224476936</c:v>
                </c:pt>
                <c:pt idx="34">
                  <c:v>11.252301294535679</c:v>
                </c:pt>
                <c:pt idx="35">
                  <c:v>10.980165979024306</c:v>
                </c:pt>
                <c:pt idx="36">
                  <c:v>10.836244582320672</c:v>
                </c:pt>
                <c:pt idx="37">
                  <c:v>12.254142471400471</c:v>
                </c:pt>
                <c:pt idx="38">
                  <c:v>12.963968857505026</c:v>
                </c:pt>
                <c:pt idx="39">
                  <c:v>12.938323720701838</c:v>
                </c:pt>
                <c:pt idx="40">
                  <c:v>12.775029965020423</c:v>
                </c:pt>
                <c:pt idx="41">
                  <c:v>14.405124676110329</c:v>
                </c:pt>
                <c:pt idx="42">
                  <c:v>18.047075273828927</c:v>
                </c:pt>
                <c:pt idx="43">
                  <c:v>16.348581143421789</c:v>
                </c:pt>
                <c:pt idx="44">
                  <c:v>12.375184281874494</c:v>
                </c:pt>
                <c:pt idx="45">
                  <c:v>11.240492231867124</c:v>
                </c:pt>
                <c:pt idx="46">
                  <c:v>10.278361512513648</c:v>
                </c:pt>
                <c:pt idx="47">
                  <c:v>10.151787362874083</c:v>
                </c:pt>
                <c:pt idx="48">
                  <c:v>12.286502659170974</c:v>
                </c:pt>
                <c:pt idx="49">
                  <c:v>13.275087721391493</c:v>
                </c:pt>
                <c:pt idx="50">
                  <c:v>13.081987717651614</c:v>
                </c:pt>
                <c:pt idx="51">
                  <c:v>13.314707381460753</c:v>
                </c:pt>
                <c:pt idx="52">
                  <c:v>12.574591618664311</c:v>
                </c:pt>
                <c:pt idx="53">
                  <c:v>11.192624701621117</c:v>
                </c:pt>
                <c:pt idx="54">
                  <c:v>10.217437426219787</c:v>
                </c:pt>
                <c:pt idx="55">
                  <c:v>7.8626783084680705</c:v>
                </c:pt>
                <c:pt idx="56">
                  <c:v>7.2182888039665505</c:v>
                </c:pt>
                <c:pt idx="57">
                  <c:v>7.8117422874880109</c:v>
                </c:pt>
                <c:pt idx="58">
                  <c:v>7.6396132269613499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345088"/>
        <c:axId val="284358272"/>
      </c:lineChart>
      <c:catAx>
        <c:axId val="216345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435827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843582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63450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62.022233967767193</c:v>
                </c:pt>
                <c:pt idx="1">
                  <c:v>61.260335265724272</c:v>
                </c:pt>
                <c:pt idx="2">
                  <c:v>60.828824371735855</c:v>
                </c:pt>
                <c:pt idx="3">
                  <c:v>61.802417665334083</c:v>
                </c:pt>
                <c:pt idx="4">
                  <c:v>61.966802195108812</c:v>
                </c:pt>
                <c:pt idx="5">
                  <c:v>61.687569089056844</c:v>
                </c:pt>
                <c:pt idx="6">
                  <c:v>63.122000461367236</c:v>
                </c:pt>
                <c:pt idx="7">
                  <c:v>63.057513773053344</c:v>
                </c:pt>
                <c:pt idx="8">
                  <c:v>62.387333196006914</c:v>
                </c:pt>
                <c:pt idx="9">
                  <c:v>63.075396619615077</c:v>
                </c:pt>
                <c:pt idx="10">
                  <c:v>63.144430135778649</c:v>
                </c:pt>
                <c:pt idx="11">
                  <c:v>63.423158424701583</c:v>
                </c:pt>
                <c:pt idx="12">
                  <c:v>64.586931329991558</c:v>
                </c:pt>
                <c:pt idx="13">
                  <c:v>63.320475947048912</c:v>
                </c:pt>
                <c:pt idx="14">
                  <c:v>61.617213793861993</c:v>
                </c:pt>
                <c:pt idx="15">
                  <c:v>62.128289750598299</c:v>
                </c:pt>
                <c:pt idx="16">
                  <c:v>62.005049276692795</c:v>
                </c:pt>
                <c:pt idx="17">
                  <c:v>63.286246013869849</c:v>
                </c:pt>
                <c:pt idx="18">
                  <c:v>64.609268716202749</c:v>
                </c:pt>
                <c:pt idx="19">
                  <c:v>62.97750145795434</c:v>
                </c:pt>
                <c:pt idx="20">
                  <c:v>62.535907871753835</c:v>
                </c:pt>
                <c:pt idx="21">
                  <c:v>62.141842262061374</c:v>
                </c:pt>
                <c:pt idx="22">
                  <c:v>61.727061381303514</c:v>
                </c:pt>
                <c:pt idx="23">
                  <c:v>62.53676489242411</c:v>
                </c:pt>
                <c:pt idx="24">
                  <c:v>62.172687304842313</c:v>
                </c:pt>
                <c:pt idx="25">
                  <c:v>61.27257547276001</c:v>
                </c:pt>
                <c:pt idx="26">
                  <c:v>60.770480724566475</c:v>
                </c:pt>
                <c:pt idx="27">
                  <c:v>59.778658959305261</c:v>
                </c:pt>
                <c:pt idx="28">
                  <c:v>59.652322941775161</c:v>
                </c:pt>
                <c:pt idx="29">
                  <c:v>59.456895016238349</c:v>
                </c:pt>
                <c:pt idx="30">
                  <c:v>59.650258636185264</c:v>
                </c:pt>
                <c:pt idx="31">
                  <c:v>58.984236605605744</c:v>
                </c:pt>
                <c:pt idx="32">
                  <c:v>58.72226860142635</c:v>
                </c:pt>
                <c:pt idx="33">
                  <c:v>59.809314264759813</c:v>
                </c:pt>
                <c:pt idx="34">
                  <c:v>60.729647207195256</c:v>
                </c:pt>
                <c:pt idx="35">
                  <c:v>61.188026967483296</c:v>
                </c:pt>
                <c:pt idx="36">
                  <c:v>60.949936622351963</c:v>
                </c:pt>
                <c:pt idx="37">
                  <c:v>58.958255455835413</c:v>
                </c:pt>
                <c:pt idx="38">
                  <c:v>57.599686777759246</c:v>
                </c:pt>
                <c:pt idx="39">
                  <c:v>57.459153918474321</c:v>
                </c:pt>
                <c:pt idx="40">
                  <c:v>56.425509233821657</c:v>
                </c:pt>
                <c:pt idx="41">
                  <c:v>56.768510111975566</c:v>
                </c:pt>
                <c:pt idx="42">
                  <c:v>57.299723677535162</c:v>
                </c:pt>
                <c:pt idx="43">
                  <c:v>58.962753557521182</c:v>
                </c:pt>
                <c:pt idx="44">
                  <c:v>59.717436646071619</c:v>
                </c:pt>
                <c:pt idx="45">
                  <c:v>60.059953431368342</c:v>
                </c:pt>
                <c:pt idx="46">
                  <c:v>58.697269639641995</c:v>
                </c:pt>
                <c:pt idx="47">
                  <c:v>57.911969056540748</c:v>
                </c:pt>
                <c:pt idx="48">
                  <c:v>58.958756136413236</c:v>
                </c:pt>
                <c:pt idx="49">
                  <c:v>57.494318228102109</c:v>
                </c:pt>
                <c:pt idx="50">
                  <c:v>57.986310299869615</c:v>
                </c:pt>
                <c:pt idx="51">
                  <c:v>57.712751695302224</c:v>
                </c:pt>
                <c:pt idx="52">
                  <c:v>56.797669287151408</c:v>
                </c:pt>
                <c:pt idx="53">
                  <c:v>58.52587897748456</c:v>
                </c:pt>
                <c:pt idx="54">
                  <c:v>58.522842171506781</c:v>
                </c:pt>
                <c:pt idx="55">
                  <c:v>56.118498243280953</c:v>
                </c:pt>
                <c:pt idx="56">
                  <c:v>54.347668220701998</c:v>
                </c:pt>
                <c:pt idx="57">
                  <c:v>55.873041970102875</c:v>
                </c:pt>
                <c:pt idx="58">
                  <c:v>56.658342799586812</c:v>
                </c:pt>
                <c:pt idx="59">
                  <c:v>55.521530115463101</c:v>
                </c:pt>
                <c:pt idx="60">
                  <c:v>55.812477913065827</c:v>
                </c:pt>
                <c:pt idx="61">
                  <c:v>55.385745798689271</c:v>
                </c:pt>
                <c:pt idx="62">
                  <c:v>54.444453316511911</c:v>
                </c:pt>
                <c:pt idx="63">
                  <c:v>54.332642321798765</c:v>
                </c:pt>
                <c:pt idx="64">
                  <c:v>55.182071936069583</c:v>
                </c:pt>
                <c:pt idx="65">
                  <c:v>55.517330351767257</c:v>
                </c:pt>
                <c:pt idx="66">
                  <c:v>55.716518689549567</c:v>
                </c:pt>
                <c:pt idx="67">
                  <c:v>56.211968987545731</c:v>
                </c:pt>
                <c:pt idx="68">
                  <c:v>54.652461605746161</c:v>
                </c:pt>
                <c:pt idx="69">
                  <c:v>53.636235227647248</c:v>
                </c:pt>
                <c:pt idx="70">
                  <c:v>53.999416852949913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48.695110655244406</c:v>
                </c:pt>
                <c:pt idx="1">
                  <c:v>48.886286773302608</c:v>
                </c:pt>
                <c:pt idx="2">
                  <c:v>48.548015650422812</c:v>
                </c:pt>
                <c:pt idx="3">
                  <c:v>49.778592204568263</c:v>
                </c:pt>
                <c:pt idx="4">
                  <c:v>50.447174327587128</c:v>
                </c:pt>
                <c:pt idx="5">
                  <c:v>50.623775485944456</c:v>
                </c:pt>
                <c:pt idx="6">
                  <c:v>51.756578388232008</c:v>
                </c:pt>
                <c:pt idx="7">
                  <c:v>52.310195528788107</c:v>
                </c:pt>
                <c:pt idx="8">
                  <c:v>51.764500198200089</c:v>
                </c:pt>
                <c:pt idx="9">
                  <c:v>52.280670822140863</c:v>
                </c:pt>
                <c:pt idx="10">
                  <c:v>52.940891765986805</c:v>
                </c:pt>
                <c:pt idx="11">
                  <c:v>51.242200148626061</c:v>
                </c:pt>
                <c:pt idx="12">
                  <c:v>50.482210471396847</c:v>
                </c:pt>
                <c:pt idx="13">
                  <c:v>50.454483647710767</c:v>
                </c:pt>
                <c:pt idx="14">
                  <c:v>50.078725810721373</c:v>
                </c:pt>
                <c:pt idx="15">
                  <c:v>51.091701556333994</c:v>
                </c:pt>
                <c:pt idx="16">
                  <c:v>50.341185860655024</c:v>
                </c:pt>
                <c:pt idx="17">
                  <c:v>50.481411730928961</c:v>
                </c:pt>
                <c:pt idx="18">
                  <c:v>51.962714575770626</c:v>
                </c:pt>
                <c:pt idx="19">
                  <c:v>51.550206500942792</c:v>
                </c:pt>
                <c:pt idx="20">
                  <c:v>51.600866040890324</c:v>
                </c:pt>
                <c:pt idx="21">
                  <c:v>50.961905715755286</c:v>
                </c:pt>
                <c:pt idx="22">
                  <c:v>50.333312450155518</c:v>
                </c:pt>
                <c:pt idx="23">
                  <c:v>49.941057780288183</c:v>
                </c:pt>
                <c:pt idx="24">
                  <c:v>49.497919724450021</c:v>
                </c:pt>
                <c:pt idx="25">
                  <c:v>50.020410528809286</c:v>
                </c:pt>
                <c:pt idx="26">
                  <c:v>50.167776512629949</c:v>
                </c:pt>
                <c:pt idx="27">
                  <c:v>48.332657934485212</c:v>
                </c:pt>
                <c:pt idx="28">
                  <c:v>48.302790069137849</c:v>
                </c:pt>
                <c:pt idx="29">
                  <c:v>48.467616953345008</c:v>
                </c:pt>
                <c:pt idx="30">
                  <c:v>48.200531252704529</c:v>
                </c:pt>
                <c:pt idx="31">
                  <c:v>47.673248470150675</c:v>
                </c:pt>
                <c:pt idx="32">
                  <c:v>47.463905822369682</c:v>
                </c:pt>
                <c:pt idx="33">
                  <c:v>48.977295919637044</c:v>
                </c:pt>
                <c:pt idx="34">
                  <c:v>50.269489894129165</c:v>
                </c:pt>
                <c:pt idx="35">
                  <c:v>50.021368583212954</c:v>
                </c:pt>
                <c:pt idx="36">
                  <c:v>48.639118074378771</c:v>
                </c:pt>
                <c:pt idx="37">
                  <c:v>46.981716293240325</c:v>
                </c:pt>
                <c:pt idx="38">
                  <c:v>46.790380641015268</c:v>
                </c:pt>
                <c:pt idx="39">
                  <c:v>47.174486820418849</c:v>
                </c:pt>
                <c:pt idx="40">
                  <c:v>46.423600943616421</c:v>
                </c:pt>
                <c:pt idx="41">
                  <c:v>45.643199252621763</c:v>
                </c:pt>
                <c:pt idx="42">
                  <c:v>45.789242961822175</c:v>
                </c:pt>
                <c:pt idx="43">
                  <c:v>47.466230636380963</c:v>
                </c:pt>
                <c:pt idx="44">
                  <c:v>48.191584704288246</c:v>
                </c:pt>
                <c:pt idx="45">
                  <c:v>49.883414792985576</c:v>
                </c:pt>
                <c:pt idx="46">
                  <c:v>49.449005855794724</c:v>
                </c:pt>
                <c:pt idx="47">
                  <c:v>46.951250348701208</c:v>
                </c:pt>
                <c:pt idx="48">
                  <c:v>46.765576798413107</c:v>
                </c:pt>
                <c:pt idx="49">
                  <c:v>46.431032656951302</c:v>
                </c:pt>
                <c:pt idx="50">
                  <c:v>47.458767926988266</c:v>
                </c:pt>
                <c:pt idx="51">
                  <c:v>48.01024412677107</c:v>
                </c:pt>
                <c:pt idx="52">
                  <c:v>46.991360344483965</c:v>
                </c:pt>
                <c:pt idx="53">
                  <c:v>48.510317550371994</c:v>
                </c:pt>
                <c:pt idx="54">
                  <c:v>49.318027026545998</c:v>
                </c:pt>
                <c:pt idx="55">
                  <c:v>47.201434425237068</c:v>
                </c:pt>
                <c:pt idx="56">
                  <c:v>45.700905471721555</c:v>
                </c:pt>
                <c:pt idx="57">
                  <c:v>47.546559122106281</c:v>
                </c:pt>
                <c:pt idx="58">
                  <c:v>48.161562398432189</c:v>
                </c:pt>
                <c:pt idx="59">
                  <c:v>45.884807087012604</c:v>
                </c:pt>
                <c:pt idx="60">
                  <c:v>45.824525331705601</c:v>
                </c:pt>
                <c:pt idx="61">
                  <c:v>46.726355320913548</c:v>
                </c:pt>
                <c:pt idx="62">
                  <c:v>45.737601507541704</c:v>
                </c:pt>
                <c:pt idx="63">
                  <c:v>45.040184978472325</c:v>
                </c:pt>
                <c:pt idx="64">
                  <c:v>46.382712132975165</c:v>
                </c:pt>
                <c:pt idx="65">
                  <c:v>47.419002385889812</c:v>
                </c:pt>
                <c:pt idx="66">
                  <c:v>47.287615148413515</c:v>
                </c:pt>
                <c:pt idx="67">
                  <c:v>47.147871527053745</c:v>
                </c:pt>
                <c:pt idx="68">
                  <c:v>46.167496798512346</c:v>
                </c:pt>
                <c:pt idx="69">
                  <c:v>46.135882103677197</c:v>
                </c:pt>
                <c:pt idx="70">
                  <c:v>46.838935411761376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994816"/>
        <c:axId val="286075712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21.487654442516309</c:v>
                </c:pt>
                <c:pt idx="1">
                  <c:v>20.199119770969489</c:v>
                </c:pt>
                <c:pt idx="2">
                  <c:v>20.189127191186284</c:v>
                </c:pt>
                <c:pt idx="3">
                  <c:v>19.455267148085532</c:v>
                </c:pt>
                <c:pt idx="4">
                  <c:v>18.589998934027523</c:v>
                </c:pt>
                <c:pt idx="5">
                  <c:v>17.935207638252024</c:v>
                </c:pt>
                <c:pt idx="6">
                  <c:v>18.005484601349689</c:v>
                </c:pt>
                <c:pt idx="7">
                  <c:v>17.043675846379294</c:v>
                </c:pt>
                <c:pt idx="8">
                  <c:v>17.027227248890849</c:v>
                </c:pt>
                <c:pt idx="9">
                  <c:v>17.114003836667578</c:v>
                </c:pt>
                <c:pt idx="10">
                  <c:v>16.159047358335616</c:v>
                </c:pt>
                <c:pt idx="11">
                  <c:v>19.205852528674075</c:v>
                </c:pt>
                <c:pt idx="12">
                  <c:v>21.838351146503438</c:v>
                </c:pt>
                <c:pt idx="13">
                  <c:v>20.31884964051266</c:v>
                </c:pt>
                <c:pt idx="14">
                  <c:v>18.72607875737863</c:v>
                </c:pt>
                <c:pt idx="15">
                  <c:v>17.76419122201575</c:v>
                </c:pt>
                <c:pt idx="16">
                  <c:v>18.811150949963263</c:v>
                </c:pt>
                <c:pt idx="17">
                  <c:v>20.23320245624079</c:v>
                </c:pt>
                <c:pt idx="18">
                  <c:v>19.573900760249131</c:v>
                </c:pt>
                <c:pt idx="19">
                  <c:v>18.145043376547278</c:v>
                </c:pt>
                <c:pt idx="20">
                  <c:v>17.486020756728529</c:v>
                </c:pt>
                <c:pt idx="21">
                  <c:v>17.990996306737472</c:v>
                </c:pt>
                <c:pt idx="22">
                  <c:v>18.458272070925176</c:v>
                </c:pt>
                <c:pt idx="23">
                  <c:v>20.141283505475272</c:v>
                </c:pt>
                <c:pt idx="24">
                  <c:v>20.386391725752944</c:v>
                </c:pt>
                <c:pt idx="25">
                  <c:v>18.364112912069789</c:v>
                </c:pt>
                <c:pt idx="26">
                  <c:v>17.447129075696989</c:v>
                </c:pt>
                <c:pt idx="27">
                  <c:v>19.147303107973727</c:v>
                </c:pt>
                <c:pt idx="28">
                  <c:v>19.0261373118948</c:v>
                </c:pt>
                <c:pt idx="29">
                  <c:v>18.482764799426612</c:v>
                </c:pt>
                <c:pt idx="30">
                  <c:v>19.19476569802319</c:v>
                </c:pt>
                <c:pt idx="31">
                  <c:v>19.176289779056191</c:v>
                </c:pt>
                <c:pt idx="32">
                  <c:v>19.172220432204494</c:v>
                </c:pt>
                <c:pt idx="33">
                  <c:v>18.110922150306145</c:v>
                </c:pt>
                <c:pt idx="34">
                  <c:v>17.224136470575196</c:v>
                </c:pt>
                <c:pt idx="35">
                  <c:v>18.249744170055074</c:v>
                </c:pt>
                <c:pt idx="36">
                  <c:v>20.198246676205123</c:v>
                </c:pt>
                <c:pt idx="37">
                  <c:v>20.313591489433332</c:v>
                </c:pt>
                <c:pt idx="38">
                  <c:v>18.766258536179542</c:v>
                </c:pt>
                <c:pt idx="39">
                  <c:v>17.899092479933874</c:v>
                </c:pt>
                <c:pt idx="40">
                  <c:v>17.725862692276287</c:v>
                </c:pt>
                <c:pt idx="41">
                  <c:v>19.597679835896493</c:v>
                </c:pt>
                <c:pt idx="42">
                  <c:v>20.088195853247587</c:v>
                </c:pt>
                <c:pt idx="43">
                  <c:v>19.497941034800547</c:v>
                </c:pt>
                <c:pt idx="44">
                  <c:v>19.300647497805087</c:v>
                </c:pt>
                <c:pt idx="45">
                  <c:v>16.943966914679432</c:v>
                </c:pt>
                <c:pt idx="46">
                  <c:v>15.755867079721016</c:v>
                </c:pt>
                <c:pt idx="47">
                  <c:v>18.926517067894107</c:v>
                </c:pt>
                <c:pt idx="48">
                  <c:v>20.680862584327265</c:v>
                </c:pt>
                <c:pt idx="49">
                  <c:v>19.242398052722603</c:v>
                </c:pt>
                <c:pt idx="50">
                  <c:v>18.155220289822488</c:v>
                </c:pt>
                <c:pt idx="51">
                  <c:v>16.811722337822506</c:v>
                </c:pt>
                <c:pt idx="52">
                  <c:v>17.265336880444675</c:v>
                </c:pt>
                <c:pt idx="53">
                  <c:v>17.113047428071301</c:v>
                </c:pt>
                <c:pt idx="54">
                  <c:v>15.728585289800384</c:v>
                </c:pt>
                <c:pt idx="55">
                  <c:v>15.889704994219526</c:v>
                </c:pt>
                <c:pt idx="56">
                  <c:v>15.910089672783426</c:v>
                </c:pt>
                <c:pt idx="57">
                  <c:v>14.902504954808188</c:v>
                </c:pt>
                <c:pt idx="58">
                  <c:v>14.996521220554619</c:v>
                </c:pt>
                <c:pt idx="59">
                  <c:v>17.356731719045591</c:v>
                </c:pt>
                <c:pt idx="60">
                  <c:v>17.895554820048641</c:v>
                </c:pt>
                <c:pt idx="61">
                  <c:v>15.634691476847399</c:v>
                </c:pt>
                <c:pt idx="62">
                  <c:v>15.992174185959868</c:v>
                </c:pt>
                <c:pt idx="63">
                  <c:v>17.102899741723402</c:v>
                </c:pt>
                <c:pt idx="64">
                  <c:v>15.946048226114437</c:v>
                </c:pt>
                <c:pt idx="65">
                  <c:v>14.58702699601228</c:v>
                </c:pt>
                <c:pt idx="66">
                  <c:v>15.128194904103035</c:v>
                </c:pt>
                <c:pt idx="67">
                  <c:v>16.124853165168922</c:v>
                </c:pt>
                <c:pt idx="68">
                  <c:v>15.525311317984766</c:v>
                </c:pt>
                <c:pt idx="69">
                  <c:v>13.983742692111869</c:v>
                </c:pt>
                <c:pt idx="70">
                  <c:v>13.260294015188476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996352"/>
        <c:axId val="286076288"/>
      </c:lineChart>
      <c:catAx>
        <c:axId val="2169948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607571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8607571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6994816"/>
        <c:crosses val="autoZero"/>
        <c:crossBetween val="between"/>
      </c:valAx>
      <c:catAx>
        <c:axId val="216996352"/>
        <c:scaling>
          <c:orientation val="minMax"/>
        </c:scaling>
        <c:delete val="1"/>
        <c:axPos val="b"/>
        <c:majorTickMark val="out"/>
        <c:minorTickMark val="none"/>
        <c:tickLblPos val="none"/>
        <c:crossAx val="286076288"/>
        <c:crosses val="autoZero"/>
        <c:auto val="0"/>
        <c:lblAlgn val="ctr"/>
        <c:lblOffset val="100"/>
        <c:noMultiLvlLbl val="0"/>
      </c:catAx>
      <c:valAx>
        <c:axId val="28607628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699635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36.428710440232813</c:v>
                </c:pt>
                <c:pt idx="1">
                  <c:v>36.205335906601555</c:v>
                </c:pt>
                <c:pt idx="2">
                  <c:v>34.789158307017651</c:v>
                </c:pt>
                <c:pt idx="3">
                  <c:v>34.920305725157213</c:v>
                </c:pt>
                <c:pt idx="4">
                  <c:v>35.17433027452001</c:v>
                </c:pt>
                <c:pt idx="5">
                  <c:v>37.049918719384763</c:v>
                </c:pt>
                <c:pt idx="6">
                  <c:v>38.379616648237992</c:v>
                </c:pt>
                <c:pt idx="7">
                  <c:v>38.504131873368472</c:v>
                </c:pt>
                <c:pt idx="8">
                  <c:v>36.967755270773061</c:v>
                </c:pt>
                <c:pt idx="9">
                  <c:v>34.502229069690969</c:v>
                </c:pt>
                <c:pt idx="10">
                  <c:v>33.067984814237747</c:v>
                </c:pt>
                <c:pt idx="11">
                  <c:v>32.187974134084101</c:v>
                </c:pt>
                <c:pt idx="12">
                  <c:v>32.722142717752121</c:v>
                </c:pt>
                <c:pt idx="13">
                  <c:v>33.773002434584313</c:v>
                </c:pt>
                <c:pt idx="14">
                  <c:v>34.31974215766315</c:v>
                </c:pt>
                <c:pt idx="15">
                  <c:v>34.577643318346425</c:v>
                </c:pt>
                <c:pt idx="16">
                  <c:v>35.746848345346294</c:v>
                </c:pt>
                <c:pt idx="17">
                  <c:v>34.849765941720598</c:v>
                </c:pt>
                <c:pt idx="18">
                  <c:v>33.083801844282121</c:v>
                </c:pt>
                <c:pt idx="19">
                  <c:v>33.77127307079509</c:v>
                </c:pt>
                <c:pt idx="20">
                  <c:v>34.171061631252222</c:v>
                </c:pt>
                <c:pt idx="21">
                  <c:v>34.085354181289546</c:v>
                </c:pt>
                <c:pt idx="22">
                  <c:v>32.337438416915084</c:v>
                </c:pt>
                <c:pt idx="23">
                  <c:v>31.502006031630774</c:v>
                </c:pt>
                <c:pt idx="24">
                  <c:v>33.014506053011992</c:v>
                </c:pt>
                <c:pt idx="25">
                  <c:v>32.215087066665298</c:v>
                </c:pt>
                <c:pt idx="26">
                  <c:v>31.290386418977629</c:v>
                </c:pt>
                <c:pt idx="27">
                  <c:v>32.356657964942578</c:v>
                </c:pt>
                <c:pt idx="28">
                  <c:v>30.514933118753635</c:v>
                </c:pt>
                <c:pt idx="29">
                  <c:v>27.835015703408395</c:v>
                </c:pt>
                <c:pt idx="30">
                  <c:v>28.499467042602213</c:v>
                </c:pt>
                <c:pt idx="31">
                  <c:v>30.010496685330526</c:v>
                </c:pt>
                <c:pt idx="32">
                  <c:v>29.962960930640886</c:v>
                </c:pt>
                <c:pt idx="33">
                  <c:v>28.066671933872929</c:v>
                </c:pt>
                <c:pt idx="34">
                  <c:v>24.560108315317926</c:v>
                </c:pt>
                <c:pt idx="35">
                  <c:v>23.667160571727848</c:v>
                </c:pt>
                <c:pt idx="36">
                  <c:v>23.669132719306493</c:v>
                </c:pt>
                <c:pt idx="37">
                  <c:v>23.867748361447759</c:v>
                </c:pt>
                <c:pt idx="38">
                  <c:v>28.9642612224708</c:v>
                </c:pt>
                <c:pt idx="39">
                  <c:v>31.016384580080018</c:v>
                </c:pt>
                <c:pt idx="40">
                  <c:v>29.381272621399127</c:v>
                </c:pt>
                <c:pt idx="41">
                  <c:v>31.425390248496029</c:v>
                </c:pt>
                <c:pt idx="42">
                  <c:v>30.693104887643088</c:v>
                </c:pt>
                <c:pt idx="43">
                  <c:v>27.690511385532123</c:v>
                </c:pt>
                <c:pt idx="44">
                  <c:v>27.730269018350263</c:v>
                </c:pt>
                <c:pt idx="45">
                  <c:v>28.420548534040179</c:v>
                </c:pt>
                <c:pt idx="46">
                  <c:v>29.427634287986031</c:v>
                </c:pt>
                <c:pt idx="47">
                  <c:v>26.030897224579892</c:v>
                </c:pt>
                <c:pt idx="48">
                  <c:v>24.792850872774803</c:v>
                </c:pt>
                <c:pt idx="49">
                  <c:v>27.617800668811402</c:v>
                </c:pt>
                <c:pt idx="50">
                  <c:v>29.406053566347829</c:v>
                </c:pt>
                <c:pt idx="51">
                  <c:v>27.288095797135476</c:v>
                </c:pt>
                <c:pt idx="52">
                  <c:v>23.77824191633362</c:v>
                </c:pt>
                <c:pt idx="53">
                  <c:v>24.41001807384459</c:v>
                </c:pt>
                <c:pt idx="54">
                  <c:v>27.851133275990726</c:v>
                </c:pt>
                <c:pt idx="55">
                  <c:v>30.997746190724929</c:v>
                </c:pt>
                <c:pt idx="56">
                  <c:v>29.069010978888528</c:v>
                </c:pt>
                <c:pt idx="57">
                  <c:v>24.249899050193989</c:v>
                </c:pt>
                <c:pt idx="58">
                  <c:v>21.986692677488868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16.494133517463482</c:v>
                </c:pt>
                <c:pt idx="1">
                  <c:v>18.447069056906372</c:v>
                </c:pt>
                <c:pt idx="2">
                  <c:v>14.935224343595518</c:v>
                </c:pt>
                <c:pt idx="3">
                  <c:v>13.811830811432626</c:v>
                </c:pt>
                <c:pt idx="4">
                  <c:v>14.724568663090315</c:v>
                </c:pt>
                <c:pt idx="5">
                  <c:v>17.512327109920552</c:v>
                </c:pt>
                <c:pt idx="6">
                  <c:v>18.407868075358298</c:v>
                </c:pt>
                <c:pt idx="7">
                  <c:v>17.396919777756121</c:v>
                </c:pt>
                <c:pt idx="8">
                  <c:v>15.532734274711174</c:v>
                </c:pt>
                <c:pt idx="9">
                  <c:v>12.938438339998704</c:v>
                </c:pt>
                <c:pt idx="10">
                  <c:v>11.011323487458485</c:v>
                </c:pt>
                <c:pt idx="11">
                  <c:v>12.289285009181803</c:v>
                </c:pt>
                <c:pt idx="12">
                  <c:v>14.880526464147104</c:v>
                </c:pt>
                <c:pt idx="13">
                  <c:v>17.232360230737022</c:v>
                </c:pt>
                <c:pt idx="14">
                  <c:v>15.936334135411375</c:v>
                </c:pt>
                <c:pt idx="15">
                  <c:v>12.563833214280772</c:v>
                </c:pt>
                <c:pt idx="16">
                  <c:v>13.040093639566075</c:v>
                </c:pt>
                <c:pt idx="17">
                  <c:v>13.29316639415862</c:v>
                </c:pt>
                <c:pt idx="18">
                  <c:v>13.70990918095446</c:v>
                </c:pt>
                <c:pt idx="19">
                  <c:v>14.24559028805888</c:v>
                </c:pt>
                <c:pt idx="20">
                  <c:v>11.996133561701924</c:v>
                </c:pt>
                <c:pt idx="21">
                  <c:v>10.564265323164591</c:v>
                </c:pt>
                <c:pt idx="22">
                  <c:v>9.7210419461757489</c:v>
                </c:pt>
                <c:pt idx="23">
                  <c:v>10.46033146897825</c:v>
                </c:pt>
                <c:pt idx="24">
                  <c:v>13.271830347325356</c:v>
                </c:pt>
                <c:pt idx="25">
                  <c:v>12.729940440621526</c:v>
                </c:pt>
                <c:pt idx="26">
                  <c:v>11.91494365619525</c:v>
                </c:pt>
                <c:pt idx="27">
                  <c:v>12.240775074289415</c:v>
                </c:pt>
                <c:pt idx="28">
                  <c:v>12.17215361112083</c:v>
                </c:pt>
                <c:pt idx="29">
                  <c:v>12.351802704926582</c:v>
                </c:pt>
                <c:pt idx="30">
                  <c:v>13.021066144024568</c:v>
                </c:pt>
                <c:pt idx="31">
                  <c:v>12.945726289881152</c:v>
                </c:pt>
                <c:pt idx="32">
                  <c:v>11.309262510974539</c:v>
                </c:pt>
                <c:pt idx="33">
                  <c:v>9.7171782667803619</c:v>
                </c:pt>
                <c:pt idx="34">
                  <c:v>8.3927656065435006</c:v>
                </c:pt>
                <c:pt idx="35">
                  <c:v>10.164115449838548</c:v>
                </c:pt>
                <c:pt idx="36">
                  <c:v>11.488969064760118</c:v>
                </c:pt>
                <c:pt idx="37">
                  <c:v>11.670629039707826</c:v>
                </c:pt>
                <c:pt idx="38">
                  <c:v>15.133893941608303</c:v>
                </c:pt>
                <c:pt idx="39">
                  <c:v>17.212396980439191</c:v>
                </c:pt>
                <c:pt idx="40">
                  <c:v>17.894739846773735</c:v>
                </c:pt>
                <c:pt idx="41">
                  <c:v>17.570599248861527</c:v>
                </c:pt>
                <c:pt idx="42">
                  <c:v>16.460584548955072</c:v>
                </c:pt>
                <c:pt idx="43">
                  <c:v>16.970453408182401</c:v>
                </c:pt>
                <c:pt idx="44">
                  <c:v>13.819407328226198</c:v>
                </c:pt>
                <c:pt idx="45">
                  <c:v>12.146564233641971</c:v>
                </c:pt>
                <c:pt idx="46">
                  <c:v>14.84175103298451</c:v>
                </c:pt>
                <c:pt idx="47">
                  <c:v>13.893901955047525</c:v>
                </c:pt>
                <c:pt idx="48">
                  <c:v>14.247024794577698</c:v>
                </c:pt>
                <c:pt idx="49">
                  <c:v>17.199201126053971</c:v>
                </c:pt>
                <c:pt idx="50">
                  <c:v>18.844724468575013</c:v>
                </c:pt>
                <c:pt idx="51">
                  <c:v>17.06503874148861</c:v>
                </c:pt>
                <c:pt idx="52">
                  <c:v>15.138909351428959</c:v>
                </c:pt>
                <c:pt idx="53">
                  <c:v>14.973176119574276</c:v>
                </c:pt>
                <c:pt idx="54">
                  <c:v>13.262091789943778</c:v>
                </c:pt>
                <c:pt idx="55">
                  <c:v>11.964579785410381</c:v>
                </c:pt>
                <c:pt idx="56">
                  <c:v>11.532150814349126</c:v>
                </c:pt>
                <c:pt idx="57">
                  <c:v>9.0398356712723178</c:v>
                </c:pt>
                <c:pt idx="58">
                  <c:v>6.847581225759976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996864"/>
        <c:axId val="286079168"/>
      </c:lineChart>
      <c:catAx>
        <c:axId val="216996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607916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860791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69968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70.470053817242004</c:v>
                </c:pt>
                <c:pt idx="1">
                  <c:v>70.270010550964258</c:v>
                </c:pt>
                <c:pt idx="2">
                  <c:v>69.245861627174662</c:v>
                </c:pt>
                <c:pt idx="3">
                  <c:v>68.530801790196179</c:v>
                </c:pt>
                <c:pt idx="4">
                  <c:v>69.511283551562386</c:v>
                </c:pt>
                <c:pt idx="5">
                  <c:v>69.192596644855811</c:v>
                </c:pt>
                <c:pt idx="6">
                  <c:v>69.380866464555055</c:v>
                </c:pt>
                <c:pt idx="7">
                  <c:v>68.656386254750856</c:v>
                </c:pt>
                <c:pt idx="8">
                  <c:v>69.050971884593565</c:v>
                </c:pt>
                <c:pt idx="9">
                  <c:v>70.550868735562858</c:v>
                </c:pt>
                <c:pt idx="10">
                  <c:v>68.923253348418427</c:v>
                </c:pt>
                <c:pt idx="11">
                  <c:v>68.673174328273348</c:v>
                </c:pt>
                <c:pt idx="12">
                  <c:v>68.799215238474773</c:v>
                </c:pt>
                <c:pt idx="13">
                  <c:v>67.778450005057579</c:v>
                </c:pt>
                <c:pt idx="14">
                  <c:v>66.343757437288758</c:v>
                </c:pt>
                <c:pt idx="15">
                  <c:v>64.631612198528558</c:v>
                </c:pt>
                <c:pt idx="16">
                  <c:v>64.400080454797333</c:v>
                </c:pt>
                <c:pt idx="17">
                  <c:v>66.988517844095568</c:v>
                </c:pt>
                <c:pt idx="18">
                  <c:v>68.061130094961214</c:v>
                </c:pt>
                <c:pt idx="19">
                  <c:v>67.228502847460234</c:v>
                </c:pt>
                <c:pt idx="20">
                  <c:v>67.866913012556296</c:v>
                </c:pt>
                <c:pt idx="21">
                  <c:v>67.093809990720814</c:v>
                </c:pt>
                <c:pt idx="22">
                  <c:v>66.907175009592265</c:v>
                </c:pt>
                <c:pt idx="23">
                  <c:v>67.984718385133263</c:v>
                </c:pt>
                <c:pt idx="24">
                  <c:v>66.770366150402793</c:v>
                </c:pt>
                <c:pt idx="25">
                  <c:v>66.347209910407543</c:v>
                </c:pt>
                <c:pt idx="26">
                  <c:v>66.056642454939279</c:v>
                </c:pt>
                <c:pt idx="27">
                  <c:v>65.127002432118758</c:v>
                </c:pt>
                <c:pt idx="28">
                  <c:v>67.273809392193485</c:v>
                </c:pt>
                <c:pt idx="29">
                  <c:v>68.004904871596409</c:v>
                </c:pt>
                <c:pt idx="30">
                  <c:v>68.20485756066455</c:v>
                </c:pt>
                <c:pt idx="31">
                  <c:v>67.715954312127209</c:v>
                </c:pt>
                <c:pt idx="32">
                  <c:v>66.602044638533457</c:v>
                </c:pt>
                <c:pt idx="33">
                  <c:v>66.895210582996185</c:v>
                </c:pt>
                <c:pt idx="34">
                  <c:v>66.971401781528371</c:v>
                </c:pt>
                <c:pt idx="35">
                  <c:v>65.769013531993892</c:v>
                </c:pt>
                <c:pt idx="36">
                  <c:v>65.253123540507801</c:v>
                </c:pt>
                <c:pt idx="37">
                  <c:v>65.396005702525358</c:v>
                </c:pt>
                <c:pt idx="38">
                  <c:v>65.165355922170988</c:v>
                </c:pt>
                <c:pt idx="39">
                  <c:v>65.915774847643789</c:v>
                </c:pt>
                <c:pt idx="40">
                  <c:v>64.298935885627913</c:v>
                </c:pt>
                <c:pt idx="41">
                  <c:v>64.294073228428175</c:v>
                </c:pt>
                <c:pt idx="42">
                  <c:v>65.490679594673466</c:v>
                </c:pt>
                <c:pt idx="43">
                  <c:v>65.772211116193716</c:v>
                </c:pt>
                <c:pt idx="44">
                  <c:v>65.390958203013909</c:v>
                </c:pt>
                <c:pt idx="45">
                  <c:v>65.283211611516464</c:v>
                </c:pt>
                <c:pt idx="46">
                  <c:v>65.265751023206818</c:v>
                </c:pt>
                <c:pt idx="47">
                  <c:v>64.343602342935654</c:v>
                </c:pt>
                <c:pt idx="48">
                  <c:v>64.322551470885458</c:v>
                </c:pt>
                <c:pt idx="49">
                  <c:v>63.404709831646088</c:v>
                </c:pt>
                <c:pt idx="50">
                  <c:v>64.218276491954953</c:v>
                </c:pt>
                <c:pt idx="51">
                  <c:v>62.897192017911863</c:v>
                </c:pt>
                <c:pt idx="52">
                  <c:v>60.587491166693958</c:v>
                </c:pt>
                <c:pt idx="53">
                  <c:v>62.534049328884052</c:v>
                </c:pt>
                <c:pt idx="54">
                  <c:v>63.849872685981644</c:v>
                </c:pt>
                <c:pt idx="55">
                  <c:v>62.424289352329829</c:v>
                </c:pt>
                <c:pt idx="56">
                  <c:v>62.071354287531477</c:v>
                </c:pt>
                <c:pt idx="57">
                  <c:v>63.279584370320698</c:v>
                </c:pt>
                <c:pt idx="58">
                  <c:v>63.255516743386863</c:v>
                </c:pt>
                <c:pt idx="59">
                  <c:v>62.597359024133063</c:v>
                </c:pt>
                <c:pt idx="60">
                  <c:v>63.539806662151342</c:v>
                </c:pt>
                <c:pt idx="61">
                  <c:v>64.298723396978232</c:v>
                </c:pt>
                <c:pt idx="62">
                  <c:v>64.121170473543259</c:v>
                </c:pt>
                <c:pt idx="63">
                  <c:v>64.863997267992829</c:v>
                </c:pt>
                <c:pt idx="64">
                  <c:v>63.630123804155041</c:v>
                </c:pt>
                <c:pt idx="65">
                  <c:v>63.595478530149038</c:v>
                </c:pt>
                <c:pt idx="66">
                  <c:v>64.390547537173688</c:v>
                </c:pt>
                <c:pt idx="67">
                  <c:v>62.516658141287955</c:v>
                </c:pt>
                <c:pt idx="68">
                  <c:v>62.106734285690344</c:v>
                </c:pt>
                <c:pt idx="69">
                  <c:v>62.061276695024702</c:v>
                </c:pt>
                <c:pt idx="70">
                  <c:v>60.878109444464762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57.312801884785394</c:v>
                </c:pt>
                <c:pt idx="1">
                  <c:v>56.537283342419983</c:v>
                </c:pt>
                <c:pt idx="2">
                  <c:v>56.247339021858863</c:v>
                </c:pt>
                <c:pt idx="3">
                  <c:v>54.688105688924296</c:v>
                </c:pt>
                <c:pt idx="4">
                  <c:v>53.610873116399247</c:v>
                </c:pt>
                <c:pt idx="5">
                  <c:v>54.566356279165959</c:v>
                </c:pt>
                <c:pt idx="6">
                  <c:v>56.254551881250045</c:v>
                </c:pt>
                <c:pt idx="7">
                  <c:v>55.722626802419363</c:v>
                </c:pt>
                <c:pt idx="8">
                  <c:v>57.101682275575527</c:v>
                </c:pt>
                <c:pt idx="9">
                  <c:v>57.670096800859113</c:v>
                </c:pt>
                <c:pt idx="10">
                  <c:v>55.149570059435504</c:v>
                </c:pt>
                <c:pt idx="11">
                  <c:v>53.865236107537712</c:v>
                </c:pt>
                <c:pt idx="12">
                  <c:v>53.113947526736403</c:v>
                </c:pt>
                <c:pt idx="13">
                  <c:v>53.749405969505482</c:v>
                </c:pt>
                <c:pt idx="14">
                  <c:v>54.824503784092357</c:v>
                </c:pt>
                <c:pt idx="15">
                  <c:v>53.409475819495867</c:v>
                </c:pt>
                <c:pt idx="16">
                  <c:v>51.974558067870454</c:v>
                </c:pt>
                <c:pt idx="17">
                  <c:v>54.572797928442</c:v>
                </c:pt>
                <c:pt idx="18">
                  <c:v>56.299911268855617</c:v>
                </c:pt>
                <c:pt idx="19">
                  <c:v>56.153245164023154</c:v>
                </c:pt>
                <c:pt idx="20">
                  <c:v>56.751432732144011</c:v>
                </c:pt>
                <c:pt idx="21">
                  <c:v>56.174794411447273</c:v>
                </c:pt>
                <c:pt idx="22">
                  <c:v>56.548845653536944</c:v>
                </c:pt>
                <c:pt idx="23">
                  <c:v>56.161053894181563</c:v>
                </c:pt>
                <c:pt idx="24">
                  <c:v>54.626356052270509</c:v>
                </c:pt>
                <c:pt idx="25">
                  <c:v>55.543847716320904</c:v>
                </c:pt>
                <c:pt idx="26">
                  <c:v>54.992717928737996</c:v>
                </c:pt>
                <c:pt idx="27">
                  <c:v>53.539139370014922</c:v>
                </c:pt>
                <c:pt idx="28">
                  <c:v>55.478841214211741</c:v>
                </c:pt>
                <c:pt idx="29">
                  <c:v>55.523771530051512</c:v>
                </c:pt>
                <c:pt idx="30">
                  <c:v>55.181178143542496</c:v>
                </c:pt>
                <c:pt idx="31">
                  <c:v>55.318073520335929</c:v>
                </c:pt>
                <c:pt idx="32">
                  <c:v>54.09960075646142</c:v>
                </c:pt>
                <c:pt idx="33">
                  <c:v>54.546562563669433</c:v>
                </c:pt>
                <c:pt idx="34">
                  <c:v>54.885756131953762</c:v>
                </c:pt>
                <c:pt idx="35">
                  <c:v>51.470793885449325</c:v>
                </c:pt>
                <c:pt idx="36">
                  <c:v>50.309548204439402</c:v>
                </c:pt>
                <c:pt idx="37">
                  <c:v>51.876539239193477</c:v>
                </c:pt>
                <c:pt idx="38">
                  <c:v>52.150547336584019</c:v>
                </c:pt>
                <c:pt idx="39">
                  <c:v>52.735571610097963</c:v>
                </c:pt>
                <c:pt idx="40">
                  <c:v>51.728131076197371</c:v>
                </c:pt>
                <c:pt idx="41">
                  <c:v>51.857014533312388</c:v>
                </c:pt>
                <c:pt idx="42">
                  <c:v>53.932734633866076</c:v>
                </c:pt>
                <c:pt idx="43">
                  <c:v>54.589083892145524</c:v>
                </c:pt>
                <c:pt idx="44">
                  <c:v>54.142379869206714</c:v>
                </c:pt>
                <c:pt idx="45">
                  <c:v>54.990476258038434</c:v>
                </c:pt>
                <c:pt idx="46">
                  <c:v>54.875341952540154</c:v>
                </c:pt>
                <c:pt idx="47">
                  <c:v>54.645393760990231</c:v>
                </c:pt>
                <c:pt idx="48">
                  <c:v>55.456063455978807</c:v>
                </c:pt>
                <c:pt idx="49">
                  <c:v>54.155522310052113</c:v>
                </c:pt>
                <c:pt idx="50">
                  <c:v>53.635666944283081</c:v>
                </c:pt>
                <c:pt idx="51">
                  <c:v>52.707734438036816</c:v>
                </c:pt>
                <c:pt idx="52">
                  <c:v>51.943152770386391</c:v>
                </c:pt>
                <c:pt idx="53">
                  <c:v>53.115394539292794</c:v>
                </c:pt>
                <c:pt idx="54">
                  <c:v>53.479973849012445</c:v>
                </c:pt>
                <c:pt idx="55">
                  <c:v>53.035136623305213</c:v>
                </c:pt>
                <c:pt idx="56">
                  <c:v>53.658733637590352</c:v>
                </c:pt>
                <c:pt idx="57">
                  <c:v>54.241456967954733</c:v>
                </c:pt>
                <c:pt idx="58">
                  <c:v>53.684196099862234</c:v>
                </c:pt>
                <c:pt idx="59">
                  <c:v>52.257531094974482</c:v>
                </c:pt>
                <c:pt idx="60">
                  <c:v>52.512844720836824</c:v>
                </c:pt>
                <c:pt idx="61">
                  <c:v>53.032979623945081</c:v>
                </c:pt>
                <c:pt idx="62">
                  <c:v>52.980201506339995</c:v>
                </c:pt>
                <c:pt idx="63">
                  <c:v>54.261077435328254</c:v>
                </c:pt>
                <c:pt idx="64">
                  <c:v>52.99955547001808</c:v>
                </c:pt>
                <c:pt idx="65">
                  <c:v>53.807732270310296</c:v>
                </c:pt>
                <c:pt idx="66">
                  <c:v>55.0295918039414</c:v>
                </c:pt>
                <c:pt idx="67">
                  <c:v>53.485926394572481</c:v>
                </c:pt>
                <c:pt idx="68">
                  <c:v>53.453507736854888</c:v>
                </c:pt>
                <c:pt idx="69">
                  <c:v>53.60969228333596</c:v>
                </c:pt>
                <c:pt idx="70">
                  <c:v>53.020745701393544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315328"/>
        <c:axId val="286094976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18.670699424437505</c:v>
                </c:pt>
                <c:pt idx="1">
                  <c:v>19.542799411684229</c:v>
                </c:pt>
                <c:pt idx="2">
                  <c:v>18.771551540944028</c:v>
                </c:pt>
                <c:pt idx="3">
                  <c:v>20.199232665701029</c:v>
                </c:pt>
                <c:pt idx="4">
                  <c:v>22.874574634157288</c:v>
                </c:pt>
                <c:pt idx="5">
                  <c:v>21.138446994209566</c:v>
                </c:pt>
                <c:pt idx="6">
                  <c:v>18.919213973799089</c:v>
                </c:pt>
                <c:pt idx="7">
                  <c:v>18.838392402916739</c:v>
                </c:pt>
                <c:pt idx="8">
                  <c:v>17.305027406405863</c:v>
                </c:pt>
                <c:pt idx="9">
                  <c:v>18.257424983642988</c:v>
                </c:pt>
                <c:pt idx="10">
                  <c:v>19.984087546411235</c:v>
                </c:pt>
                <c:pt idx="11">
                  <c:v>21.562915018243327</c:v>
                </c:pt>
                <c:pt idx="12">
                  <c:v>22.798614282690782</c:v>
                </c:pt>
                <c:pt idx="13">
                  <c:v>20.698384271852316</c:v>
                </c:pt>
                <c:pt idx="14">
                  <c:v>17.362980479489401</c:v>
                </c:pt>
                <c:pt idx="15">
                  <c:v>17.363231392962589</c:v>
                </c:pt>
                <c:pt idx="16">
                  <c:v>19.294265316405031</c:v>
                </c:pt>
                <c:pt idx="17">
                  <c:v>18.534101537444297</c:v>
                </c:pt>
                <c:pt idx="18">
                  <c:v>17.280375464962432</c:v>
                </c:pt>
                <c:pt idx="19">
                  <c:v>16.47405075874893</c:v>
                </c:pt>
                <c:pt idx="20">
                  <c:v>16.378349606613529</c:v>
                </c:pt>
                <c:pt idx="21">
                  <c:v>16.274251798762595</c:v>
                </c:pt>
                <c:pt idx="22">
                  <c:v>15.481642072872274</c:v>
                </c:pt>
                <c:pt idx="23">
                  <c:v>17.391650317606231</c:v>
                </c:pt>
                <c:pt idx="24">
                  <c:v>18.187724282921835</c:v>
                </c:pt>
                <c:pt idx="25">
                  <c:v>16.28306933882314</c:v>
                </c:pt>
                <c:pt idx="26">
                  <c:v>16.749147572477206</c:v>
                </c:pt>
                <c:pt idx="27">
                  <c:v>17.792716737089016</c:v>
                </c:pt>
                <c:pt idx="28">
                  <c:v>17.532778780549929</c:v>
                </c:pt>
                <c:pt idx="29">
                  <c:v>18.353284024308586</c:v>
                </c:pt>
                <c:pt idx="30">
                  <c:v>19.094944088898931</c:v>
                </c:pt>
                <c:pt idx="31">
                  <c:v>18.308655497410641</c:v>
                </c:pt>
                <c:pt idx="32">
                  <c:v>18.771861959983891</c:v>
                </c:pt>
                <c:pt idx="33">
                  <c:v>18.45968928374262</c:v>
                </c:pt>
                <c:pt idx="34">
                  <c:v>18.045979818370729</c:v>
                </c:pt>
                <c:pt idx="35">
                  <c:v>21.740054896199787</c:v>
                </c:pt>
                <c:pt idx="36">
                  <c:v>22.900934890559526</c:v>
                </c:pt>
                <c:pt idx="37">
                  <c:v>20.673229684439089</c:v>
                </c:pt>
                <c:pt idx="38">
                  <c:v>19.97197498795369</c:v>
                </c:pt>
                <c:pt idx="39">
                  <c:v>19.9955219642194</c:v>
                </c:pt>
                <c:pt idx="40">
                  <c:v>19.550564307613264</c:v>
                </c:pt>
                <c:pt idx="41">
                  <c:v>19.344020483704877</c:v>
                </c:pt>
                <c:pt idx="42">
                  <c:v>17.648228774445929</c:v>
                </c:pt>
                <c:pt idx="43">
                  <c:v>17.002814766699231</c:v>
                </c:pt>
                <c:pt idx="44">
                  <c:v>17.202039307765695</c:v>
                </c:pt>
                <c:pt idx="45">
                  <c:v>15.766282171789356</c:v>
                </c:pt>
                <c:pt idx="46">
                  <c:v>15.920155529922722</c:v>
                </c:pt>
                <c:pt idx="47">
                  <c:v>15.072529713609107</c:v>
                </c:pt>
                <c:pt idx="48">
                  <c:v>13.784415904148375</c:v>
                </c:pt>
                <c:pt idx="49">
                  <c:v>14.587540178250357</c:v>
                </c:pt>
                <c:pt idx="50">
                  <c:v>16.479124208507127</c:v>
                </c:pt>
                <c:pt idx="51">
                  <c:v>16.200178820341087</c:v>
                </c:pt>
                <c:pt idx="52">
                  <c:v>14.26752986441498</c:v>
                </c:pt>
                <c:pt idx="53">
                  <c:v>15.061642242381998</c:v>
                </c:pt>
                <c:pt idx="54">
                  <c:v>16.241064235114692</c:v>
                </c:pt>
                <c:pt idx="55">
                  <c:v>15.040864423832298</c:v>
                </c:pt>
                <c:pt idx="56">
                  <c:v>13.553144999820057</c:v>
                </c:pt>
                <c:pt idx="57">
                  <c:v>14.282848871878828</c:v>
                </c:pt>
                <c:pt idx="58">
                  <c:v>15.131202994282798</c:v>
                </c:pt>
                <c:pt idx="59">
                  <c:v>16.517993874425727</c:v>
                </c:pt>
                <c:pt idx="60">
                  <c:v>17.354415319433031</c:v>
                </c:pt>
                <c:pt idx="61">
                  <c:v>17.52094470597622</c:v>
                </c:pt>
                <c:pt idx="62">
                  <c:v>17.374868370189695</c:v>
                </c:pt>
                <c:pt idx="63">
                  <c:v>16.346386715665112</c:v>
                </c:pt>
                <c:pt idx="64">
                  <c:v>16.706816989475229</c:v>
                </c:pt>
                <c:pt idx="65">
                  <c:v>15.390632299745146</c:v>
                </c:pt>
                <c:pt idx="66">
                  <c:v>14.537779365563042</c:v>
                </c:pt>
                <c:pt idx="67">
                  <c:v>14.445320679659471</c:v>
                </c:pt>
                <c:pt idx="68">
                  <c:v>13.932831356146886</c:v>
                </c:pt>
                <c:pt idx="69">
                  <c:v>13.618128504221119</c:v>
                </c:pt>
                <c:pt idx="70">
                  <c:v>12.906714440991244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316352"/>
        <c:axId val="286095552"/>
      </c:lineChart>
      <c:catAx>
        <c:axId val="2173153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609497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8609497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7315328"/>
        <c:crosses val="autoZero"/>
        <c:crossBetween val="between"/>
      </c:valAx>
      <c:catAx>
        <c:axId val="217316352"/>
        <c:scaling>
          <c:orientation val="minMax"/>
        </c:scaling>
        <c:delete val="1"/>
        <c:axPos val="b"/>
        <c:majorTickMark val="out"/>
        <c:minorTickMark val="none"/>
        <c:tickLblPos val="none"/>
        <c:crossAx val="286095552"/>
        <c:crosses val="autoZero"/>
        <c:auto val="0"/>
        <c:lblAlgn val="ctr"/>
        <c:lblOffset val="100"/>
        <c:noMultiLvlLbl val="0"/>
      </c:catAx>
      <c:valAx>
        <c:axId val="28609555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731635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40.213371503681444</c:v>
                </c:pt>
                <c:pt idx="1">
                  <c:v>40.287328163453793</c:v>
                </c:pt>
                <c:pt idx="2">
                  <c:v>40.044310009355605</c:v>
                </c:pt>
                <c:pt idx="3">
                  <c:v>37.238217775723328</c:v>
                </c:pt>
                <c:pt idx="4">
                  <c:v>37.489208611895997</c:v>
                </c:pt>
                <c:pt idx="5">
                  <c:v>41.736201571634844</c:v>
                </c:pt>
                <c:pt idx="6">
                  <c:v>43.773733540815513</c:v>
                </c:pt>
                <c:pt idx="7">
                  <c:v>42.509262085516191</c:v>
                </c:pt>
                <c:pt idx="8">
                  <c:v>39.663278941211061</c:v>
                </c:pt>
                <c:pt idx="9">
                  <c:v>42.234105098127273</c:v>
                </c:pt>
                <c:pt idx="10">
                  <c:v>46.012448422966472</c:v>
                </c:pt>
                <c:pt idx="11">
                  <c:v>43.435909396479843</c:v>
                </c:pt>
                <c:pt idx="12">
                  <c:v>41.669849962218706</c:v>
                </c:pt>
                <c:pt idx="13">
                  <c:v>43.578561124882711</c:v>
                </c:pt>
                <c:pt idx="14">
                  <c:v>39.567242066947145</c:v>
                </c:pt>
                <c:pt idx="15">
                  <c:v>32.840234167713945</c:v>
                </c:pt>
                <c:pt idx="16">
                  <c:v>32.82561716137247</c:v>
                </c:pt>
                <c:pt idx="17">
                  <c:v>34.895596790588222</c:v>
                </c:pt>
                <c:pt idx="18">
                  <c:v>35.410184901584472</c:v>
                </c:pt>
                <c:pt idx="19">
                  <c:v>36.931564642408006</c:v>
                </c:pt>
                <c:pt idx="20">
                  <c:v>36.449357069763174</c:v>
                </c:pt>
                <c:pt idx="21">
                  <c:v>33.724108111636006</c:v>
                </c:pt>
                <c:pt idx="22">
                  <c:v>33.207706896972944</c:v>
                </c:pt>
                <c:pt idx="23">
                  <c:v>30.664001016187193</c:v>
                </c:pt>
                <c:pt idx="24">
                  <c:v>27.34846173051849</c:v>
                </c:pt>
                <c:pt idx="25">
                  <c:v>27.141937462526975</c:v>
                </c:pt>
                <c:pt idx="26">
                  <c:v>34.103282692616297</c:v>
                </c:pt>
                <c:pt idx="27">
                  <c:v>40.102175670067069</c:v>
                </c:pt>
                <c:pt idx="28">
                  <c:v>39.831852526121217</c:v>
                </c:pt>
                <c:pt idx="29">
                  <c:v>41.034482758620484</c:v>
                </c:pt>
                <c:pt idx="30">
                  <c:v>42.177019022760838</c:v>
                </c:pt>
                <c:pt idx="31">
                  <c:v>39.82651293710115</c:v>
                </c:pt>
                <c:pt idx="32">
                  <c:v>36.286307505000394</c:v>
                </c:pt>
                <c:pt idx="33">
                  <c:v>32.629814562268074</c:v>
                </c:pt>
                <c:pt idx="34">
                  <c:v>28.942808094920821</c:v>
                </c:pt>
                <c:pt idx="35">
                  <c:v>28.964738388667023</c:v>
                </c:pt>
                <c:pt idx="36">
                  <c:v>33.596214079575461</c:v>
                </c:pt>
                <c:pt idx="37">
                  <c:v>35.153825301371455</c:v>
                </c:pt>
                <c:pt idx="38">
                  <c:v>30.778033283564017</c:v>
                </c:pt>
                <c:pt idx="39">
                  <c:v>27.150425670159766</c:v>
                </c:pt>
                <c:pt idx="40">
                  <c:v>26.432743148751719</c:v>
                </c:pt>
                <c:pt idx="41">
                  <c:v>27.791346824842989</c:v>
                </c:pt>
                <c:pt idx="42">
                  <c:v>30.415417074215689</c:v>
                </c:pt>
                <c:pt idx="43">
                  <c:v>30.629436167426988</c:v>
                </c:pt>
                <c:pt idx="44">
                  <c:v>30.241181732332286</c:v>
                </c:pt>
                <c:pt idx="45">
                  <c:v>30.721650602279009</c:v>
                </c:pt>
                <c:pt idx="46">
                  <c:v>29.613500272182886</c:v>
                </c:pt>
                <c:pt idx="47">
                  <c:v>28.814537300371889</c:v>
                </c:pt>
                <c:pt idx="48">
                  <c:v>30.363766547690187</c:v>
                </c:pt>
                <c:pt idx="49">
                  <c:v>32.806989547594156</c:v>
                </c:pt>
                <c:pt idx="50">
                  <c:v>34.634302395329463</c:v>
                </c:pt>
                <c:pt idx="51">
                  <c:v>34.776874559066279</c:v>
                </c:pt>
                <c:pt idx="52">
                  <c:v>33.156404244156789</c:v>
                </c:pt>
                <c:pt idx="53">
                  <c:v>34.993926612117406</c:v>
                </c:pt>
                <c:pt idx="54">
                  <c:v>41.459057906294944</c:v>
                </c:pt>
                <c:pt idx="55">
                  <c:v>42.467681723856408</c:v>
                </c:pt>
                <c:pt idx="56">
                  <c:v>39.928206841909613</c:v>
                </c:pt>
                <c:pt idx="57">
                  <c:v>42.544467358380928</c:v>
                </c:pt>
                <c:pt idx="58">
                  <c:v>45.189340353828591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18.115691800429929</c:v>
                </c:pt>
                <c:pt idx="1">
                  <c:v>18.892305439636868</c:v>
                </c:pt>
                <c:pt idx="2">
                  <c:v>18.05116313774559</c:v>
                </c:pt>
                <c:pt idx="3">
                  <c:v>15.035493150160622</c:v>
                </c:pt>
                <c:pt idx="4">
                  <c:v>15.149193702838318</c:v>
                </c:pt>
                <c:pt idx="5">
                  <c:v>18.182588817713526</c:v>
                </c:pt>
                <c:pt idx="6">
                  <c:v>18.306135978452925</c:v>
                </c:pt>
                <c:pt idx="7">
                  <c:v>17.930221421950655</c:v>
                </c:pt>
                <c:pt idx="8">
                  <c:v>16.187894010213135</c:v>
                </c:pt>
                <c:pt idx="9">
                  <c:v>14.992301016265856</c:v>
                </c:pt>
                <c:pt idx="10">
                  <c:v>15.037135464018448</c:v>
                </c:pt>
                <c:pt idx="11">
                  <c:v>15.363635116409986</c:v>
                </c:pt>
                <c:pt idx="12">
                  <c:v>16.552114498261499</c:v>
                </c:pt>
                <c:pt idx="13">
                  <c:v>18.702295421760986</c:v>
                </c:pt>
                <c:pt idx="14">
                  <c:v>18.788513714674089</c:v>
                </c:pt>
                <c:pt idx="15">
                  <c:v>16.574488432080891</c:v>
                </c:pt>
                <c:pt idx="16">
                  <c:v>15.804480428596079</c:v>
                </c:pt>
                <c:pt idx="17">
                  <c:v>17.286003157507729</c:v>
                </c:pt>
                <c:pt idx="18">
                  <c:v>20.134981918226472</c:v>
                </c:pt>
                <c:pt idx="19">
                  <c:v>24.189147161034711</c:v>
                </c:pt>
                <c:pt idx="20">
                  <c:v>21.048112086868844</c:v>
                </c:pt>
                <c:pt idx="21">
                  <c:v>16.464480829736889</c:v>
                </c:pt>
                <c:pt idx="22">
                  <c:v>16.32682409314264</c:v>
                </c:pt>
                <c:pt idx="23">
                  <c:v>14.399206932164045</c:v>
                </c:pt>
                <c:pt idx="24">
                  <c:v>14.551280272976976</c:v>
                </c:pt>
                <c:pt idx="25">
                  <c:v>15.579937390689349</c:v>
                </c:pt>
                <c:pt idx="26">
                  <c:v>15.015258677507436</c:v>
                </c:pt>
                <c:pt idx="27">
                  <c:v>16.099903886061195</c:v>
                </c:pt>
                <c:pt idx="28">
                  <c:v>16.723721023739429</c:v>
                </c:pt>
                <c:pt idx="29">
                  <c:v>14.196098076869557</c:v>
                </c:pt>
                <c:pt idx="30">
                  <c:v>14.407657056294514</c:v>
                </c:pt>
                <c:pt idx="31">
                  <c:v>15.352657789325574</c:v>
                </c:pt>
                <c:pt idx="32">
                  <c:v>13.592486303156852</c:v>
                </c:pt>
                <c:pt idx="33">
                  <c:v>12.174614644853868</c:v>
                </c:pt>
                <c:pt idx="34">
                  <c:v>10.918774606165966</c:v>
                </c:pt>
                <c:pt idx="35">
                  <c:v>10.171977106267269</c:v>
                </c:pt>
                <c:pt idx="36">
                  <c:v>13.094524913490075</c:v>
                </c:pt>
                <c:pt idx="37">
                  <c:v>15.101766459943459</c:v>
                </c:pt>
                <c:pt idx="38">
                  <c:v>14.542214762906369</c:v>
                </c:pt>
                <c:pt idx="39">
                  <c:v>13.730847619523626</c:v>
                </c:pt>
                <c:pt idx="40">
                  <c:v>14.598428734347818</c:v>
                </c:pt>
                <c:pt idx="41">
                  <c:v>16.597159915373457</c:v>
                </c:pt>
                <c:pt idx="42">
                  <c:v>17.623632184651289</c:v>
                </c:pt>
                <c:pt idx="43">
                  <c:v>17.3860551015065</c:v>
                </c:pt>
                <c:pt idx="44">
                  <c:v>13.923682556210718</c:v>
                </c:pt>
                <c:pt idx="45">
                  <c:v>10.568614270380452</c:v>
                </c:pt>
                <c:pt idx="46">
                  <c:v>9.9377906331164017</c:v>
                </c:pt>
                <c:pt idx="47">
                  <c:v>10.333351564209144</c:v>
                </c:pt>
                <c:pt idx="48">
                  <c:v>12.37220795581182</c:v>
                </c:pt>
                <c:pt idx="49">
                  <c:v>13.307800739381372</c:v>
                </c:pt>
                <c:pt idx="50">
                  <c:v>13.269084656296302</c:v>
                </c:pt>
                <c:pt idx="51">
                  <c:v>13.829249544588306</c:v>
                </c:pt>
                <c:pt idx="52">
                  <c:v>11.482189316802179</c:v>
                </c:pt>
                <c:pt idx="53">
                  <c:v>10.051657167265105</c:v>
                </c:pt>
                <c:pt idx="54">
                  <c:v>13.739216778220257</c:v>
                </c:pt>
                <c:pt idx="55">
                  <c:v>14.711510770067207</c:v>
                </c:pt>
                <c:pt idx="56">
                  <c:v>12.693159707437488</c:v>
                </c:pt>
                <c:pt idx="57">
                  <c:v>11.647977487057124</c:v>
                </c:pt>
                <c:pt idx="58">
                  <c:v>11.00375239645407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316864"/>
        <c:axId val="290876224"/>
      </c:lineChart>
      <c:catAx>
        <c:axId val="217316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087622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908762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73168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67.143362275566659</c:v>
                </c:pt>
                <c:pt idx="1">
                  <c:v>66.913715692229829</c:v>
                </c:pt>
                <c:pt idx="2">
                  <c:v>64.835482709834125</c:v>
                </c:pt>
                <c:pt idx="3">
                  <c:v>62.968937908319916</c:v>
                </c:pt>
                <c:pt idx="4">
                  <c:v>62.577630522478962</c:v>
                </c:pt>
                <c:pt idx="5">
                  <c:v>63.899493324329612</c:v>
                </c:pt>
                <c:pt idx="6">
                  <c:v>65.338663433866671</c:v>
                </c:pt>
                <c:pt idx="7">
                  <c:v>65.256705096077098</c:v>
                </c:pt>
                <c:pt idx="8">
                  <c:v>64.698161745404349</c:v>
                </c:pt>
                <c:pt idx="9">
                  <c:v>65.515608650250172</c:v>
                </c:pt>
                <c:pt idx="10">
                  <c:v>66.072698087525737</c:v>
                </c:pt>
                <c:pt idx="11">
                  <c:v>65.309749393143818</c:v>
                </c:pt>
                <c:pt idx="12">
                  <c:v>65.099971853873384</c:v>
                </c:pt>
                <c:pt idx="13">
                  <c:v>64.440619985915021</c:v>
                </c:pt>
                <c:pt idx="14">
                  <c:v>62.857130768750714</c:v>
                </c:pt>
                <c:pt idx="15">
                  <c:v>62.331914821703748</c:v>
                </c:pt>
                <c:pt idx="16">
                  <c:v>62.44892714079414</c:v>
                </c:pt>
                <c:pt idx="17">
                  <c:v>62.342635157280796</c:v>
                </c:pt>
                <c:pt idx="18">
                  <c:v>63.642162200723163</c:v>
                </c:pt>
                <c:pt idx="19">
                  <c:v>62.872588134370019</c:v>
                </c:pt>
                <c:pt idx="20">
                  <c:v>61.988412228796861</c:v>
                </c:pt>
                <c:pt idx="21">
                  <c:v>62.921189097611297</c:v>
                </c:pt>
                <c:pt idx="22">
                  <c:v>63.723501959431658</c:v>
                </c:pt>
                <c:pt idx="23">
                  <c:v>63.928498491120358</c:v>
                </c:pt>
                <c:pt idx="24">
                  <c:v>63.908753067567176</c:v>
                </c:pt>
                <c:pt idx="25">
                  <c:v>63.451805486695967</c:v>
                </c:pt>
                <c:pt idx="26">
                  <c:v>61.758899494550143</c:v>
                </c:pt>
                <c:pt idx="27">
                  <c:v>61.173407719251998</c:v>
                </c:pt>
                <c:pt idx="28">
                  <c:v>61.634256164625121</c:v>
                </c:pt>
                <c:pt idx="29">
                  <c:v>62.942974950466422</c:v>
                </c:pt>
                <c:pt idx="30">
                  <c:v>63.674429815065224</c:v>
                </c:pt>
                <c:pt idx="31">
                  <c:v>62.786515754352592</c:v>
                </c:pt>
                <c:pt idx="32">
                  <c:v>64.342409743012595</c:v>
                </c:pt>
                <c:pt idx="33">
                  <c:v>66.316548662677903</c:v>
                </c:pt>
                <c:pt idx="34">
                  <c:v>65.549207018625239</c:v>
                </c:pt>
                <c:pt idx="35">
                  <c:v>64.399704432500258</c:v>
                </c:pt>
                <c:pt idx="36">
                  <c:v>63.132363902259968</c:v>
                </c:pt>
                <c:pt idx="37">
                  <c:v>62.192927365395292</c:v>
                </c:pt>
                <c:pt idx="38">
                  <c:v>60.687164967950274</c:v>
                </c:pt>
                <c:pt idx="39">
                  <c:v>60.720571726405495</c:v>
                </c:pt>
                <c:pt idx="40">
                  <c:v>61.350778005703432</c:v>
                </c:pt>
                <c:pt idx="41">
                  <c:v>61.144583126907769</c:v>
                </c:pt>
                <c:pt idx="42">
                  <c:v>61.920235895341371</c:v>
                </c:pt>
                <c:pt idx="43">
                  <c:v>62.482448806121617</c:v>
                </c:pt>
                <c:pt idx="44">
                  <c:v>63.041584880459197</c:v>
                </c:pt>
                <c:pt idx="45">
                  <c:v>62.832241682091997</c:v>
                </c:pt>
                <c:pt idx="46">
                  <c:v>61.826452548056231</c:v>
                </c:pt>
                <c:pt idx="47">
                  <c:v>62.045425884912156</c:v>
                </c:pt>
                <c:pt idx="48">
                  <c:v>62.097519082469312</c:v>
                </c:pt>
                <c:pt idx="49">
                  <c:v>61.151911518134675</c:v>
                </c:pt>
                <c:pt idx="50">
                  <c:v>61.351881000485143</c:v>
                </c:pt>
                <c:pt idx="51">
                  <c:v>61.175217243133609</c:v>
                </c:pt>
                <c:pt idx="52">
                  <c:v>60.446573613453893</c:v>
                </c:pt>
                <c:pt idx="53">
                  <c:v>60.597077077700192</c:v>
                </c:pt>
                <c:pt idx="54">
                  <c:v>62.580027256134827</c:v>
                </c:pt>
                <c:pt idx="55">
                  <c:v>63.29823466657912</c:v>
                </c:pt>
                <c:pt idx="56">
                  <c:v>62.405287639214258</c:v>
                </c:pt>
                <c:pt idx="57">
                  <c:v>62.933087085410136</c:v>
                </c:pt>
                <c:pt idx="58">
                  <c:v>63.013796333957252</c:v>
                </c:pt>
                <c:pt idx="59">
                  <c:v>62.186991392594152</c:v>
                </c:pt>
                <c:pt idx="60">
                  <c:v>61.651570233959482</c:v>
                </c:pt>
                <c:pt idx="61">
                  <c:v>61.873296780639741</c:v>
                </c:pt>
                <c:pt idx="62">
                  <c:v>61.705994321199618</c:v>
                </c:pt>
                <c:pt idx="63">
                  <c:v>60.525095065744274</c:v>
                </c:pt>
                <c:pt idx="64">
                  <c:v>60.482577711629176</c:v>
                </c:pt>
                <c:pt idx="65">
                  <c:v>59.368758136396913</c:v>
                </c:pt>
                <c:pt idx="66">
                  <c:v>55.678823690821453</c:v>
                </c:pt>
                <c:pt idx="67">
                  <c:v>55.68291405796775</c:v>
                </c:pt>
                <c:pt idx="68">
                  <c:v>57.210846717610394</c:v>
                </c:pt>
                <c:pt idx="69">
                  <c:v>56.582076166801883</c:v>
                </c:pt>
                <c:pt idx="70">
                  <c:v>56.253908634905386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53.005430488438385</c:v>
                </c:pt>
                <c:pt idx="1">
                  <c:v>53.425733158697739</c:v>
                </c:pt>
                <c:pt idx="2">
                  <c:v>52.269813358214556</c:v>
                </c:pt>
                <c:pt idx="3">
                  <c:v>51.563397219905013</c:v>
                </c:pt>
                <c:pt idx="4">
                  <c:v>51.659485809567244</c:v>
                </c:pt>
                <c:pt idx="5">
                  <c:v>52.647668935937951</c:v>
                </c:pt>
                <c:pt idx="6">
                  <c:v>53.153002811114838</c:v>
                </c:pt>
                <c:pt idx="7">
                  <c:v>52.987149975670349</c:v>
                </c:pt>
                <c:pt idx="8">
                  <c:v>53.472669395959201</c:v>
                </c:pt>
                <c:pt idx="9">
                  <c:v>54.145187649034902</c:v>
                </c:pt>
                <c:pt idx="10">
                  <c:v>54.28971583090793</c:v>
                </c:pt>
                <c:pt idx="11">
                  <c:v>53.064823200262893</c:v>
                </c:pt>
                <c:pt idx="12">
                  <c:v>52.130661752600844</c:v>
                </c:pt>
                <c:pt idx="13">
                  <c:v>51.858633891645205</c:v>
                </c:pt>
                <c:pt idx="14">
                  <c:v>51.519593999261701</c:v>
                </c:pt>
                <c:pt idx="15">
                  <c:v>51.565696734254573</c:v>
                </c:pt>
                <c:pt idx="16">
                  <c:v>51.161232763732926</c:v>
                </c:pt>
                <c:pt idx="17">
                  <c:v>50.524199309191452</c:v>
                </c:pt>
                <c:pt idx="18">
                  <c:v>51.545088511079364</c:v>
                </c:pt>
                <c:pt idx="19">
                  <c:v>52.017739473995441</c:v>
                </c:pt>
                <c:pt idx="20">
                  <c:v>52.392876842844252</c:v>
                </c:pt>
                <c:pt idx="21">
                  <c:v>53.28923170857523</c:v>
                </c:pt>
                <c:pt idx="22">
                  <c:v>53.544534993413144</c:v>
                </c:pt>
                <c:pt idx="23">
                  <c:v>52.05816158229667</c:v>
                </c:pt>
                <c:pt idx="24">
                  <c:v>51.344453135022398</c:v>
                </c:pt>
                <c:pt idx="25">
                  <c:v>51.011506362584711</c:v>
                </c:pt>
                <c:pt idx="26">
                  <c:v>49.754697549655795</c:v>
                </c:pt>
                <c:pt idx="27">
                  <c:v>49.765865250209671</c:v>
                </c:pt>
                <c:pt idx="28">
                  <c:v>50.128152027262551</c:v>
                </c:pt>
                <c:pt idx="29">
                  <c:v>51.440074548164255</c:v>
                </c:pt>
                <c:pt idx="30">
                  <c:v>52.375821625971767</c:v>
                </c:pt>
                <c:pt idx="31">
                  <c:v>51.682778319760011</c:v>
                </c:pt>
                <c:pt idx="32">
                  <c:v>52.612817418239999</c:v>
                </c:pt>
                <c:pt idx="33">
                  <c:v>55.719350283920662</c:v>
                </c:pt>
                <c:pt idx="34">
                  <c:v>55.52714709186094</c:v>
                </c:pt>
                <c:pt idx="35">
                  <c:v>52.614760155071714</c:v>
                </c:pt>
                <c:pt idx="36">
                  <c:v>51.2145830766339</c:v>
                </c:pt>
                <c:pt idx="37">
                  <c:v>51.617188820986016</c:v>
                </c:pt>
                <c:pt idx="38">
                  <c:v>51.027908176011032</c:v>
                </c:pt>
                <c:pt idx="39">
                  <c:v>49.855063747895095</c:v>
                </c:pt>
                <c:pt idx="40">
                  <c:v>49.954370340721468</c:v>
                </c:pt>
                <c:pt idx="41">
                  <c:v>50.428499512569331</c:v>
                </c:pt>
                <c:pt idx="42">
                  <c:v>51.272470077253729</c:v>
                </c:pt>
                <c:pt idx="43">
                  <c:v>51.858688809140091</c:v>
                </c:pt>
                <c:pt idx="44">
                  <c:v>52.361833741727644</c:v>
                </c:pt>
                <c:pt idx="45">
                  <c:v>52.883185406679594</c:v>
                </c:pt>
                <c:pt idx="46">
                  <c:v>52.560201111405135</c:v>
                </c:pt>
                <c:pt idx="47">
                  <c:v>51.264118004051468</c:v>
                </c:pt>
                <c:pt idx="48">
                  <c:v>50.244967023291807</c:v>
                </c:pt>
                <c:pt idx="49">
                  <c:v>50.274152588075225</c:v>
                </c:pt>
                <c:pt idx="50">
                  <c:v>51.1891337374119</c:v>
                </c:pt>
                <c:pt idx="51">
                  <c:v>51.25014281069015</c:v>
                </c:pt>
                <c:pt idx="52">
                  <c:v>50.571583839438404</c:v>
                </c:pt>
                <c:pt idx="53">
                  <c:v>50.825300859013396</c:v>
                </c:pt>
                <c:pt idx="54">
                  <c:v>52.91012177838995</c:v>
                </c:pt>
                <c:pt idx="55">
                  <c:v>53.680805935411598</c:v>
                </c:pt>
                <c:pt idx="56">
                  <c:v>53.107513524809207</c:v>
                </c:pt>
                <c:pt idx="57">
                  <c:v>54.660373950395602</c:v>
                </c:pt>
                <c:pt idx="58">
                  <c:v>54.481736290893096</c:v>
                </c:pt>
                <c:pt idx="59">
                  <c:v>51.667149507838872</c:v>
                </c:pt>
                <c:pt idx="60">
                  <c:v>52.312405847449803</c:v>
                </c:pt>
                <c:pt idx="61">
                  <c:v>53.373453078883465</c:v>
                </c:pt>
                <c:pt idx="62">
                  <c:v>52.688817241963406</c:v>
                </c:pt>
                <c:pt idx="63">
                  <c:v>52.601995235259082</c:v>
                </c:pt>
                <c:pt idx="64">
                  <c:v>52.46924932038354</c:v>
                </c:pt>
                <c:pt idx="65">
                  <c:v>50.595322937750325</c:v>
                </c:pt>
                <c:pt idx="66">
                  <c:v>47.54798389576694</c:v>
                </c:pt>
                <c:pt idx="67">
                  <c:v>48.714015023092145</c:v>
                </c:pt>
                <c:pt idx="68">
                  <c:v>49.05259255722779</c:v>
                </c:pt>
                <c:pt idx="69">
                  <c:v>47.720075467204495</c:v>
                </c:pt>
                <c:pt idx="70">
                  <c:v>47.938746007857155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658752"/>
        <c:axId val="290958144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21.056335738898731</c:v>
                </c:pt>
                <c:pt idx="1">
                  <c:v>20.157276268396547</c:v>
                </c:pt>
                <c:pt idx="2">
                  <c:v>19.380852623333826</c:v>
                </c:pt>
                <c:pt idx="3">
                  <c:v>18.112963418599982</c:v>
                </c:pt>
                <c:pt idx="4">
                  <c:v>17.447360377426889</c:v>
                </c:pt>
                <c:pt idx="5">
                  <c:v>17.608628493001756</c:v>
                </c:pt>
                <c:pt idx="6">
                  <c:v>18.649999835221049</c:v>
                </c:pt>
                <c:pt idx="7">
                  <c:v>18.801983799736991</c:v>
                </c:pt>
                <c:pt idx="8">
                  <c:v>17.350558418675003</c:v>
                </c:pt>
                <c:pt idx="9">
                  <c:v>17.355285611273711</c:v>
                </c:pt>
                <c:pt idx="10">
                  <c:v>17.833360219390233</c:v>
                </c:pt>
                <c:pt idx="11">
                  <c:v>18.749001958605316</c:v>
                </c:pt>
                <c:pt idx="12">
                  <c:v>19.922143945598556</c:v>
                </c:pt>
                <c:pt idx="13">
                  <c:v>19.524930233475427</c:v>
                </c:pt>
                <c:pt idx="14">
                  <c:v>18.036993783886679</c:v>
                </c:pt>
                <c:pt idx="15">
                  <c:v>17.27240069271922</c:v>
                </c:pt>
                <c:pt idx="16">
                  <c:v>18.075081340649078</c:v>
                </c:pt>
                <c:pt idx="17">
                  <c:v>18.957228577639089</c:v>
                </c:pt>
                <c:pt idx="18">
                  <c:v>19.007955216056978</c:v>
                </c:pt>
                <c:pt idx="19">
                  <c:v>17.264835093436233</c:v>
                </c:pt>
                <c:pt idx="20">
                  <c:v>15.479563100496657</c:v>
                </c:pt>
                <c:pt idx="21">
                  <c:v>15.307971014492749</c:v>
                </c:pt>
                <c:pt idx="22">
                  <c:v>15.973646540170982</c:v>
                </c:pt>
                <c:pt idx="23">
                  <c:v>18.568145958366589</c:v>
                </c:pt>
                <c:pt idx="24">
                  <c:v>19.659748202661689</c:v>
                </c:pt>
                <c:pt idx="25">
                  <c:v>19.605902509298975</c:v>
                </c:pt>
                <c:pt idx="26">
                  <c:v>19.437201833484117</c:v>
                </c:pt>
                <c:pt idx="27">
                  <c:v>18.647878047592201</c:v>
                </c:pt>
                <c:pt idx="28">
                  <c:v>18.668358885730289</c:v>
                </c:pt>
                <c:pt idx="29">
                  <c:v>18.275113960461084</c:v>
                </c:pt>
                <c:pt idx="30">
                  <c:v>17.744341365770989</c:v>
                </c:pt>
                <c:pt idx="31">
                  <c:v>17.684907820072631</c:v>
                </c:pt>
                <c:pt idx="32">
                  <c:v>18.229954973121469</c:v>
                </c:pt>
                <c:pt idx="33">
                  <c:v>15.979719379940022</c:v>
                </c:pt>
                <c:pt idx="34">
                  <c:v>15.289368678276468</c:v>
                </c:pt>
                <c:pt idx="35">
                  <c:v>18.299686902725959</c:v>
                </c:pt>
                <c:pt idx="36">
                  <c:v>18.877450627504722</c:v>
                </c:pt>
                <c:pt idx="37">
                  <c:v>17.004728660342369</c:v>
                </c:pt>
                <c:pt idx="38">
                  <c:v>15.916473931580837</c:v>
                </c:pt>
                <c:pt idx="39">
                  <c:v>17.894278116266783</c:v>
                </c:pt>
                <c:pt idx="40">
                  <c:v>18.575816045760124</c:v>
                </c:pt>
                <c:pt idx="41">
                  <c:v>17.525810245687403</c:v>
                </c:pt>
                <c:pt idx="42">
                  <c:v>17.195938717166175</c:v>
                </c:pt>
                <c:pt idx="43">
                  <c:v>17.002790703587767</c:v>
                </c:pt>
                <c:pt idx="44">
                  <c:v>16.940803691694491</c:v>
                </c:pt>
                <c:pt idx="45">
                  <c:v>15.834316919251528</c:v>
                </c:pt>
                <c:pt idx="46">
                  <c:v>14.987519184363125</c:v>
                </c:pt>
                <c:pt idx="47">
                  <c:v>17.376474940891214</c:v>
                </c:pt>
                <c:pt idx="48">
                  <c:v>19.086997732447827</c:v>
                </c:pt>
                <c:pt idx="49">
                  <c:v>17.788093062035898</c:v>
                </c:pt>
                <c:pt idx="50">
                  <c:v>16.564687336959285</c:v>
                </c:pt>
                <c:pt idx="51">
                  <c:v>16.224011748086635</c:v>
                </c:pt>
                <c:pt idx="52">
                  <c:v>16.336723793749584</c:v>
                </c:pt>
                <c:pt idx="53">
                  <c:v>16.125821062552578</c:v>
                </c:pt>
                <c:pt idx="54">
                  <c:v>15.452063384643084</c:v>
                </c:pt>
                <c:pt idx="55">
                  <c:v>15.193834048969457</c:v>
                </c:pt>
                <c:pt idx="56">
                  <c:v>14.899016519496062</c:v>
                </c:pt>
                <c:pt idx="57">
                  <c:v>13.145252391301678</c:v>
                </c:pt>
                <c:pt idx="58">
                  <c:v>13.539987335228007</c:v>
                </c:pt>
                <c:pt idx="59">
                  <c:v>16.91646701211549</c:v>
                </c:pt>
                <c:pt idx="60">
                  <c:v>15.148299307006758</c:v>
                </c:pt>
                <c:pt idx="61">
                  <c:v>13.737499283238</c:v>
                </c:pt>
                <c:pt idx="62">
                  <c:v>14.613129856232259</c:v>
                </c:pt>
                <c:pt idx="63">
                  <c:v>13.090602867915972</c:v>
                </c:pt>
                <c:pt idx="64">
                  <c:v>13.248986227822254</c:v>
                </c:pt>
                <c:pt idx="65">
                  <c:v>14.777865453224262</c:v>
                </c:pt>
                <c:pt idx="66">
                  <c:v>14.60310986489932</c:v>
                </c:pt>
                <c:pt idx="67">
                  <c:v>12.515327462245811</c:v>
                </c:pt>
                <c:pt idx="68">
                  <c:v>14.259978008456271</c:v>
                </c:pt>
                <c:pt idx="69">
                  <c:v>15.662204888828315</c:v>
                </c:pt>
                <c:pt idx="70">
                  <c:v>14.781484218304735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659776"/>
        <c:axId val="290958720"/>
      </c:lineChart>
      <c:catAx>
        <c:axId val="21965875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095814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9095814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9658752"/>
        <c:crosses val="autoZero"/>
        <c:crossBetween val="between"/>
      </c:valAx>
      <c:catAx>
        <c:axId val="219659776"/>
        <c:scaling>
          <c:orientation val="minMax"/>
        </c:scaling>
        <c:delete val="1"/>
        <c:axPos val="b"/>
        <c:majorTickMark val="out"/>
        <c:minorTickMark val="none"/>
        <c:tickLblPos val="none"/>
        <c:crossAx val="290958720"/>
        <c:crosses val="autoZero"/>
        <c:auto val="0"/>
        <c:lblAlgn val="ctr"/>
        <c:lblOffset val="100"/>
        <c:noMultiLvlLbl val="0"/>
      </c:catAx>
      <c:valAx>
        <c:axId val="29095872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965977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34.290599517723187</c:v>
                </c:pt>
                <c:pt idx="1">
                  <c:v>35.432519582288343</c:v>
                </c:pt>
                <c:pt idx="2">
                  <c:v>35.607021818659106</c:v>
                </c:pt>
                <c:pt idx="3">
                  <c:v>36.134937929772356</c:v>
                </c:pt>
                <c:pt idx="4">
                  <c:v>40.435368550306244</c:v>
                </c:pt>
                <c:pt idx="5">
                  <c:v>41.09868111758729</c:v>
                </c:pt>
                <c:pt idx="6">
                  <c:v>38.919567589664808</c:v>
                </c:pt>
                <c:pt idx="7">
                  <c:v>37.182735831296675</c:v>
                </c:pt>
                <c:pt idx="8">
                  <c:v>36.070499845794224</c:v>
                </c:pt>
                <c:pt idx="9">
                  <c:v>36.136336539226008</c:v>
                </c:pt>
                <c:pt idx="10">
                  <c:v>35.096534790675562</c:v>
                </c:pt>
                <c:pt idx="11">
                  <c:v>33.442251840128343</c:v>
                </c:pt>
                <c:pt idx="12">
                  <c:v>32.647854445143949</c:v>
                </c:pt>
                <c:pt idx="13">
                  <c:v>33.154163580573474</c:v>
                </c:pt>
                <c:pt idx="14">
                  <c:v>33.381129001565725</c:v>
                </c:pt>
                <c:pt idx="15">
                  <c:v>32.874258841398344</c:v>
                </c:pt>
                <c:pt idx="16">
                  <c:v>34.00711596967998</c:v>
                </c:pt>
                <c:pt idx="17">
                  <c:v>35.778303228270559</c:v>
                </c:pt>
                <c:pt idx="18">
                  <c:v>35.77851130443733</c:v>
                </c:pt>
                <c:pt idx="19">
                  <c:v>36.981076934317194</c:v>
                </c:pt>
                <c:pt idx="20">
                  <c:v>37.480013095277442</c:v>
                </c:pt>
                <c:pt idx="21">
                  <c:v>36.346578028307086</c:v>
                </c:pt>
                <c:pt idx="22">
                  <c:v>36.922731912524654</c:v>
                </c:pt>
                <c:pt idx="23">
                  <c:v>36.174523438285902</c:v>
                </c:pt>
                <c:pt idx="24">
                  <c:v>33.530423375646684</c:v>
                </c:pt>
                <c:pt idx="25">
                  <c:v>32.691517217049068</c:v>
                </c:pt>
                <c:pt idx="26">
                  <c:v>32.482819161862508</c:v>
                </c:pt>
                <c:pt idx="27">
                  <c:v>31.398471765294335</c:v>
                </c:pt>
                <c:pt idx="28">
                  <c:v>31.706760135636568</c:v>
                </c:pt>
                <c:pt idx="29">
                  <c:v>34.938088081547136</c:v>
                </c:pt>
                <c:pt idx="30">
                  <c:v>36.487032177831544</c:v>
                </c:pt>
                <c:pt idx="31">
                  <c:v>34.907474508607024</c:v>
                </c:pt>
                <c:pt idx="32">
                  <c:v>33.666908190161443</c:v>
                </c:pt>
                <c:pt idx="33">
                  <c:v>31.655099696268664</c:v>
                </c:pt>
                <c:pt idx="34">
                  <c:v>29.848233920668889</c:v>
                </c:pt>
                <c:pt idx="35">
                  <c:v>30.223208118506591</c:v>
                </c:pt>
                <c:pt idx="36">
                  <c:v>32.058092376245931</c:v>
                </c:pt>
                <c:pt idx="37">
                  <c:v>32.961341735212194</c:v>
                </c:pt>
                <c:pt idx="38">
                  <c:v>33.388644156225183</c:v>
                </c:pt>
                <c:pt idx="39">
                  <c:v>36.129516269344037</c:v>
                </c:pt>
                <c:pt idx="40">
                  <c:v>38.681538934977915</c:v>
                </c:pt>
                <c:pt idx="41">
                  <c:v>39.804855648733742</c:v>
                </c:pt>
                <c:pt idx="42">
                  <c:v>36.909338974974517</c:v>
                </c:pt>
                <c:pt idx="43">
                  <c:v>35.441819169861944</c:v>
                </c:pt>
                <c:pt idx="44">
                  <c:v>37.189949399741998</c:v>
                </c:pt>
                <c:pt idx="45">
                  <c:v>37.949251605456425</c:v>
                </c:pt>
                <c:pt idx="46">
                  <c:v>36.554692542774205</c:v>
                </c:pt>
                <c:pt idx="47">
                  <c:v>32.234923759820205</c:v>
                </c:pt>
                <c:pt idx="48">
                  <c:v>30.11738965792906</c:v>
                </c:pt>
                <c:pt idx="49">
                  <c:v>28.70720930845253</c:v>
                </c:pt>
                <c:pt idx="50">
                  <c:v>27.678624048139689</c:v>
                </c:pt>
                <c:pt idx="51">
                  <c:v>26.060408219908229</c:v>
                </c:pt>
                <c:pt idx="52">
                  <c:v>24.515642181744749</c:v>
                </c:pt>
                <c:pt idx="53">
                  <c:v>23.204044950294431</c:v>
                </c:pt>
                <c:pt idx="54">
                  <c:v>26.141898207154391</c:v>
                </c:pt>
                <c:pt idx="55">
                  <c:v>31.469119286133264</c:v>
                </c:pt>
                <c:pt idx="56">
                  <c:v>30.993513803620615</c:v>
                </c:pt>
                <c:pt idx="57">
                  <c:v>26.500691381002728</c:v>
                </c:pt>
                <c:pt idx="58">
                  <c:v>22.438113585981043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14.219661101013767</c:v>
                </c:pt>
                <c:pt idx="1">
                  <c:v>15.687689207800753</c:v>
                </c:pt>
                <c:pt idx="2">
                  <c:v>14.633612783587035</c:v>
                </c:pt>
                <c:pt idx="3">
                  <c:v>13.880482192300839</c:v>
                </c:pt>
                <c:pt idx="4">
                  <c:v>16.692669811782189</c:v>
                </c:pt>
                <c:pt idx="5">
                  <c:v>17.663790299886927</c:v>
                </c:pt>
                <c:pt idx="6">
                  <c:v>16.824803921891895</c:v>
                </c:pt>
                <c:pt idx="7">
                  <c:v>15.597860221341469</c:v>
                </c:pt>
                <c:pt idx="8">
                  <c:v>13.377814255354698</c:v>
                </c:pt>
                <c:pt idx="9">
                  <c:v>11.742409188458788</c:v>
                </c:pt>
                <c:pt idx="10">
                  <c:v>11.191416376187377</c:v>
                </c:pt>
                <c:pt idx="11">
                  <c:v>11.514118595226936</c:v>
                </c:pt>
                <c:pt idx="12">
                  <c:v>12.595209148496323</c:v>
                </c:pt>
                <c:pt idx="13">
                  <c:v>14.252297274199726</c:v>
                </c:pt>
                <c:pt idx="14">
                  <c:v>13.907871762942348</c:v>
                </c:pt>
                <c:pt idx="15">
                  <c:v>12.88595272378412</c:v>
                </c:pt>
                <c:pt idx="16">
                  <c:v>13.970953935823252</c:v>
                </c:pt>
                <c:pt idx="17">
                  <c:v>15.440606489042732</c:v>
                </c:pt>
                <c:pt idx="18">
                  <c:v>15.087125003207841</c:v>
                </c:pt>
                <c:pt idx="19">
                  <c:v>15.881736927985276</c:v>
                </c:pt>
                <c:pt idx="20">
                  <c:v>14.283816419390499</c:v>
                </c:pt>
                <c:pt idx="21">
                  <c:v>12.331199068684516</c:v>
                </c:pt>
                <c:pt idx="22">
                  <c:v>12.908998113149185</c:v>
                </c:pt>
                <c:pt idx="23">
                  <c:v>12.602322452469569</c:v>
                </c:pt>
                <c:pt idx="24">
                  <c:v>13.637607083723271</c:v>
                </c:pt>
                <c:pt idx="25">
                  <c:v>15.705398958464823</c:v>
                </c:pt>
                <c:pt idx="26">
                  <c:v>14.23947203536517</c:v>
                </c:pt>
                <c:pt idx="27">
                  <c:v>11.398372722215452</c:v>
                </c:pt>
                <c:pt idx="28">
                  <c:v>11.529434407258774</c:v>
                </c:pt>
                <c:pt idx="29">
                  <c:v>13.900450862519653</c:v>
                </c:pt>
                <c:pt idx="30">
                  <c:v>16.606792078857488</c:v>
                </c:pt>
                <c:pt idx="31">
                  <c:v>16.516483586340176</c:v>
                </c:pt>
                <c:pt idx="32">
                  <c:v>12.445323219733465</c:v>
                </c:pt>
                <c:pt idx="33">
                  <c:v>8.5172245565994658</c:v>
                </c:pt>
                <c:pt idx="34">
                  <c:v>7.8556473494835979</c:v>
                </c:pt>
                <c:pt idx="35">
                  <c:v>9.7797453360031028</c:v>
                </c:pt>
                <c:pt idx="36">
                  <c:v>11.845230465900475</c:v>
                </c:pt>
                <c:pt idx="37">
                  <c:v>11.624737441275018</c:v>
                </c:pt>
                <c:pt idx="38">
                  <c:v>12.448764361534941</c:v>
                </c:pt>
                <c:pt idx="39">
                  <c:v>13.230324748397742</c:v>
                </c:pt>
                <c:pt idx="40">
                  <c:v>14.113456094531172</c:v>
                </c:pt>
                <c:pt idx="41">
                  <c:v>15.376167470268356</c:v>
                </c:pt>
                <c:pt idx="42">
                  <c:v>14.332944772039729</c:v>
                </c:pt>
                <c:pt idx="43">
                  <c:v>14.279197569133508</c:v>
                </c:pt>
                <c:pt idx="44">
                  <c:v>12.981973658101001</c:v>
                </c:pt>
                <c:pt idx="45">
                  <c:v>11.927346176987022</c:v>
                </c:pt>
                <c:pt idx="46">
                  <c:v>12.370790263421156</c:v>
                </c:pt>
                <c:pt idx="47">
                  <c:v>11.799274433693018</c:v>
                </c:pt>
                <c:pt idx="48">
                  <c:v>12.367287976325773</c:v>
                </c:pt>
                <c:pt idx="49">
                  <c:v>13.861014811015076</c:v>
                </c:pt>
                <c:pt idx="50">
                  <c:v>14.29953938491602</c:v>
                </c:pt>
                <c:pt idx="51">
                  <c:v>13.013014907296578</c:v>
                </c:pt>
                <c:pt idx="52">
                  <c:v>12.543678063135809</c:v>
                </c:pt>
                <c:pt idx="53">
                  <c:v>10.870083661582736</c:v>
                </c:pt>
                <c:pt idx="54">
                  <c:v>10.449825813578046</c:v>
                </c:pt>
                <c:pt idx="55">
                  <c:v>10.357220778034669</c:v>
                </c:pt>
                <c:pt idx="56">
                  <c:v>9.5933200685926519</c:v>
                </c:pt>
                <c:pt idx="57">
                  <c:v>8.8544449797190392</c:v>
                </c:pt>
                <c:pt idx="58">
                  <c:v>7.1007732502902945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446720"/>
        <c:axId val="291038336"/>
      </c:lineChart>
      <c:catAx>
        <c:axId val="220446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103833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910383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204467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64.568622287485155</c:v>
                </c:pt>
                <c:pt idx="1">
                  <c:v>63.172567241502279</c:v>
                </c:pt>
                <c:pt idx="2">
                  <c:v>62.841430962422955</c:v>
                </c:pt>
                <c:pt idx="3">
                  <c:v>63.99135852177038</c:v>
                </c:pt>
                <c:pt idx="4">
                  <c:v>64.478782821712457</c:v>
                </c:pt>
                <c:pt idx="5">
                  <c:v>66.181300719865689</c:v>
                </c:pt>
                <c:pt idx="6">
                  <c:v>67.532696185702662</c:v>
                </c:pt>
                <c:pt idx="7">
                  <c:v>68.280179551805134</c:v>
                </c:pt>
                <c:pt idx="8">
                  <c:v>67.666786467052418</c:v>
                </c:pt>
                <c:pt idx="9">
                  <c:v>66.406532091590989</c:v>
                </c:pt>
                <c:pt idx="10">
                  <c:v>66.741396323640572</c:v>
                </c:pt>
                <c:pt idx="11">
                  <c:v>66.039130018463666</c:v>
                </c:pt>
                <c:pt idx="12">
                  <c:v>64.243634851910826</c:v>
                </c:pt>
                <c:pt idx="13">
                  <c:v>64.507315955043325</c:v>
                </c:pt>
                <c:pt idx="14">
                  <c:v>65.753080105454004</c:v>
                </c:pt>
                <c:pt idx="15">
                  <c:v>67.099556928034403</c:v>
                </c:pt>
                <c:pt idx="16">
                  <c:v>67.603145900814908</c:v>
                </c:pt>
                <c:pt idx="17">
                  <c:v>67.14806684871435</c:v>
                </c:pt>
                <c:pt idx="18">
                  <c:v>67.854227497435033</c:v>
                </c:pt>
                <c:pt idx="19">
                  <c:v>67.905876216910158</c:v>
                </c:pt>
                <c:pt idx="20">
                  <c:v>65.991672112843119</c:v>
                </c:pt>
                <c:pt idx="21">
                  <c:v>66.17404918188538</c:v>
                </c:pt>
                <c:pt idx="22">
                  <c:v>67.714668981819969</c:v>
                </c:pt>
                <c:pt idx="23">
                  <c:v>66.242112066626149</c:v>
                </c:pt>
                <c:pt idx="24">
                  <c:v>65.079359874073589</c:v>
                </c:pt>
                <c:pt idx="25">
                  <c:v>65.556214642181331</c:v>
                </c:pt>
                <c:pt idx="26">
                  <c:v>65.122751671071356</c:v>
                </c:pt>
                <c:pt idx="27">
                  <c:v>65.344626757378904</c:v>
                </c:pt>
                <c:pt idx="28">
                  <c:v>65.599203826955744</c:v>
                </c:pt>
                <c:pt idx="29">
                  <c:v>64.880286770856188</c:v>
                </c:pt>
                <c:pt idx="30">
                  <c:v>64.670315034989855</c:v>
                </c:pt>
                <c:pt idx="31">
                  <c:v>64.45672132255504</c:v>
                </c:pt>
                <c:pt idx="32">
                  <c:v>64.922599948140757</c:v>
                </c:pt>
                <c:pt idx="33">
                  <c:v>64.476637715153558</c:v>
                </c:pt>
                <c:pt idx="34">
                  <c:v>63.957427573847085</c:v>
                </c:pt>
                <c:pt idx="35">
                  <c:v>63.090439301168232</c:v>
                </c:pt>
                <c:pt idx="36">
                  <c:v>60.671150957357966</c:v>
                </c:pt>
                <c:pt idx="37">
                  <c:v>60.273725272192962</c:v>
                </c:pt>
                <c:pt idx="38">
                  <c:v>61.366143885483396</c:v>
                </c:pt>
                <c:pt idx="39">
                  <c:v>62.260055042605458</c:v>
                </c:pt>
                <c:pt idx="40">
                  <c:v>62.247606884140396</c:v>
                </c:pt>
                <c:pt idx="41">
                  <c:v>62.348841526313613</c:v>
                </c:pt>
                <c:pt idx="42">
                  <c:v>62.844921842334145</c:v>
                </c:pt>
                <c:pt idx="43">
                  <c:v>62.079123660724022</c:v>
                </c:pt>
                <c:pt idx="44">
                  <c:v>61.994215047561461</c:v>
                </c:pt>
                <c:pt idx="45">
                  <c:v>62.325283729925061</c:v>
                </c:pt>
                <c:pt idx="46">
                  <c:v>61.421344902252002</c:v>
                </c:pt>
                <c:pt idx="47">
                  <c:v>59.91620553237783</c:v>
                </c:pt>
                <c:pt idx="48">
                  <c:v>60.219753335266937</c:v>
                </c:pt>
                <c:pt idx="49">
                  <c:v>61.428340051137695</c:v>
                </c:pt>
                <c:pt idx="50">
                  <c:v>61.192436438440453</c:v>
                </c:pt>
                <c:pt idx="51">
                  <c:v>60.014296220122134</c:v>
                </c:pt>
                <c:pt idx="52">
                  <c:v>59.126838871795911</c:v>
                </c:pt>
                <c:pt idx="53">
                  <c:v>59.419742038417191</c:v>
                </c:pt>
                <c:pt idx="54">
                  <c:v>58.911149746631075</c:v>
                </c:pt>
                <c:pt idx="55">
                  <c:v>59.053483946351307</c:v>
                </c:pt>
                <c:pt idx="56">
                  <c:v>59.303194083194157</c:v>
                </c:pt>
                <c:pt idx="57">
                  <c:v>59.416208605236442</c:v>
                </c:pt>
                <c:pt idx="58">
                  <c:v>59.507736491150155</c:v>
                </c:pt>
                <c:pt idx="59">
                  <c:v>59.279369579282999</c:v>
                </c:pt>
                <c:pt idx="60">
                  <c:v>59.911974785997828</c:v>
                </c:pt>
                <c:pt idx="61">
                  <c:v>59.897851762298714</c:v>
                </c:pt>
                <c:pt idx="62">
                  <c:v>59.061021218701448</c:v>
                </c:pt>
                <c:pt idx="63">
                  <c:v>59.413599463943299</c:v>
                </c:pt>
                <c:pt idx="64">
                  <c:v>60.443953807864006</c:v>
                </c:pt>
                <c:pt idx="65">
                  <c:v>59.438777766313294</c:v>
                </c:pt>
                <c:pt idx="66">
                  <c:v>58.522621707939123</c:v>
                </c:pt>
                <c:pt idx="67">
                  <c:v>57.676919138353512</c:v>
                </c:pt>
                <c:pt idx="68">
                  <c:v>57.015582085593245</c:v>
                </c:pt>
                <c:pt idx="69">
                  <c:v>59.318202283745478</c:v>
                </c:pt>
                <c:pt idx="70">
                  <c:v>61.130100746539412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51.259750927352009</c:v>
                </c:pt>
                <c:pt idx="1">
                  <c:v>51.463734558505017</c:v>
                </c:pt>
                <c:pt idx="2">
                  <c:v>52.823028114449933</c:v>
                </c:pt>
                <c:pt idx="3">
                  <c:v>54.926724940362547</c:v>
                </c:pt>
                <c:pt idx="4">
                  <c:v>55.33379286754532</c:v>
                </c:pt>
                <c:pt idx="5">
                  <c:v>55.682735369033452</c:v>
                </c:pt>
                <c:pt idx="6">
                  <c:v>56.857696443355579</c:v>
                </c:pt>
                <c:pt idx="7">
                  <c:v>58.170762496095293</c:v>
                </c:pt>
                <c:pt idx="8">
                  <c:v>57.959967320958903</c:v>
                </c:pt>
                <c:pt idx="9">
                  <c:v>57.681151768256335</c:v>
                </c:pt>
                <c:pt idx="10">
                  <c:v>58.238774841241963</c:v>
                </c:pt>
                <c:pt idx="11">
                  <c:v>55.510258728583693</c:v>
                </c:pt>
                <c:pt idx="12">
                  <c:v>52.945729359953205</c:v>
                </c:pt>
                <c:pt idx="13">
                  <c:v>53.301849824674946</c:v>
                </c:pt>
                <c:pt idx="14">
                  <c:v>53.388158060765932</c:v>
                </c:pt>
                <c:pt idx="15">
                  <c:v>54.387587271750462</c:v>
                </c:pt>
                <c:pt idx="16">
                  <c:v>55.992114328843563</c:v>
                </c:pt>
                <c:pt idx="17">
                  <c:v>56.404499631649287</c:v>
                </c:pt>
                <c:pt idx="18">
                  <c:v>55.736613625149062</c:v>
                </c:pt>
                <c:pt idx="19">
                  <c:v>55.99273798786453</c:v>
                </c:pt>
                <c:pt idx="20">
                  <c:v>56.691507857817925</c:v>
                </c:pt>
                <c:pt idx="21">
                  <c:v>57.406570528046394</c:v>
                </c:pt>
                <c:pt idx="22">
                  <c:v>57.59882065729537</c:v>
                </c:pt>
                <c:pt idx="23">
                  <c:v>53.662862696921067</c:v>
                </c:pt>
                <c:pt idx="24">
                  <c:v>49.926051026431431</c:v>
                </c:pt>
                <c:pt idx="25">
                  <c:v>50.248301354014501</c:v>
                </c:pt>
                <c:pt idx="26">
                  <c:v>52.095805943833966</c:v>
                </c:pt>
                <c:pt idx="27">
                  <c:v>53.348820714046127</c:v>
                </c:pt>
                <c:pt idx="28">
                  <c:v>53.521531496647825</c:v>
                </c:pt>
                <c:pt idx="29">
                  <c:v>53.80961673466976</c:v>
                </c:pt>
                <c:pt idx="30">
                  <c:v>54.472237692810594</c:v>
                </c:pt>
                <c:pt idx="31">
                  <c:v>54.789162588529663</c:v>
                </c:pt>
                <c:pt idx="32">
                  <c:v>54.483888603009945</c:v>
                </c:pt>
                <c:pt idx="33">
                  <c:v>54.615098686687574</c:v>
                </c:pt>
                <c:pt idx="34">
                  <c:v>55.241851758384428</c:v>
                </c:pt>
                <c:pt idx="35">
                  <c:v>52.871441444022892</c:v>
                </c:pt>
                <c:pt idx="36">
                  <c:v>49.58944286181589</c:v>
                </c:pt>
                <c:pt idx="37">
                  <c:v>49.455059752185427</c:v>
                </c:pt>
                <c:pt idx="38">
                  <c:v>49.809291826973237</c:v>
                </c:pt>
                <c:pt idx="39">
                  <c:v>51.219948297129363</c:v>
                </c:pt>
                <c:pt idx="40">
                  <c:v>51.149762531987982</c:v>
                </c:pt>
                <c:pt idx="41">
                  <c:v>51.235702654373966</c:v>
                </c:pt>
                <c:pt idx="42">
                  <c:v>53.641144514895721</c:v>
                </c:pt>
                <c:pt idx="43">
                  <c:v>53.283622568105514</c:v>
                </c:pt>
                <c:pt idx="44">
                  <c:v>53.761890362636144</c:v>
                </c:pt>
                <c:pt idx="45">
                  <c:v>55.191901222936416</c:v>
                </c:pt>
                <c:pt idx="46">
                  <c:v>54.488957854536395</c:v>
                </c:pt>
                <c:pt idx="47">
                  <c:v>50.69904539997848</c:v>
                </c:pt>
                <c:pt idx="48">
                  <c:v>48.214177182858265</c:v>
                </c:pt>
                <c:pt idx="49">
                  <c:v>49.881981060166694</c:v>
                </c:pt>
                <c:pt idx="50">
                  <c:v>50.719070993337347</c:v>
                </c:pt>
                <c:pt idx="51">
                  <c:v>50.676667409195119</c:v>
                </c:pt>
                <c:pt idx="52">
                  <c:v>51.155546998485043</c:v>
                </c:pt>
                <c:pt idx="53">
                  <c:v>51.707080850379086</c:v>
                </c:pt>
                <c:pt idx="54">
                  <c:v>51.136222516363731</c:v>
                </c:pt>
                <c:pt idx="55">
                  <c:v>51.745941051721445</c:v>
                </c:pt>
                <c:pt idx="56">
                  <c:v>52.153871315656993</c:v>
                </c:pt>
                <c:pt idx="57">
                  <c:v>52.123554737212594</c:v>
                </c:pt>
                <c:pt idx="58">
                  <c:v>51.912665878412845</c:v>
                </c:pt>
                <c:pt idx="59">
                  <c:v>49.570007891479065</c:v>
                </c:pt>
                <c:pt idx="60">
                  <c:v>48.966263217769146</c:v>
                </c:pt>
                <c:pt idx="61">
                  <c:v>50.77585790012116</c:v>
                </c:pt>
                <c:pt idx="62">
                  <c:v>51.250530987384053</c:v>
                </c:pt>
                <c:pt idx="63">
                  <c:v>51.515367145203449</c:v>
                </c:pt>
                <c:pt idx="64">
                  <c:v>52.343249746014195</c:v>
                </c:pt>
                <c:pt idx="65">
                  <c:v>51.396754270890135</c:v>
                </c:pt>
                <c:pt idx="66">
                  <c:v>51.222972660372363</c:v>
                </c:pt>
                <c:pt idx="67">
                  <c:v>51.395896573162979</c:v>
                </c:pt>
                <c:pt idx="68">
                  <c:v>51.319154021661724</c:v>
                </c:pt>
                <c:pt idx="69">
                  <c:v>54.244115622249531</c:v>
                </c:pt>
                <c:pt idx="70">
                  <c:v>56.444154526346033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449792"/>
        <c:axId val="292574848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20.611979764531831</c:v>
                </c:pt>
                <c:pt idx="1">
                  <c:v>18.534679203768196</c:v>
                </c:pt>
                <c:pt idx="2">
                  <c:v>15.942353149093115</c:v>
                </c:pt>
                <c:pt idx="3">
                  <c:v>14.165402627487595</c:v>
                </c:pt>
                <c:pt idx="4">
                  <c:v>14.182944457022273</c:v>
                </c:pt>
                <c:pt idx="5">
                  <c:v>15.863340908440126</c:v>
                </c:pt>
                <c:pt idx="6">
                  <c:v>15.8071576366395</c:v>
                </c:pt>
                <c:pt idx="7">
                  <c:v>14.805785693694174</c:v>
                </c:pt>
                <c:pt idx="8">
                  <c:v>14.345027528121074</c:v>
                </c:pt>
                <c:pt idx="9">
                  <c:v>13.139340436118518</c:v>
                </c:pt>
                <c:pt idx="10">
                  <c:v>12.739651776489568</c:v>
                </c:pt>
                <c:pt idx="11">
                  <c:v>15.943382789774411</c:v>
                </c:pt>
                <c:pt idx="12">
                  <c:v>17.586030924309622</c:v>
                </c:pt>
                <c:pt idx="13">
                  <c:v>17.370845406399695</c:v>
                </c:pt>
                <c:pt idx="14">
                  <c:v>18.805084149454125</c:v>
                </c:pt>
                <c:pt idx="15">
                  <c:v>18.944938295073086</c:v>
                </c:pt>
                <c:pt idx="16">
                  <c:v>17.17528292101483</c:v>
                </c:pt>
                <c:pt idx="17">
                  <c:v>15.999816109777496</c:v>
                </c:pt>
                <c:pt idx="18">
                  <c:v>17.858303482629776</c:v>
                </c:pt>
                <c:pt idx="19">
                  <c:v>17.543604313405581</c:v>
                </c:pt>
                <c:pt idx="20">
                  <c:v>14.092936210378678</c:v>
                </c:pt>
                <c:pt idx="21">
                  <c:v>13.24911919737715</c:v>
                </c:pt>
                <c:pt idx="22">
                  <c:v>14.938931957623121</c:v>
                </c:pt>
                <c:pt idx="23">
                  <c:v>18.989807204596989</c:v>
                </c:pt>
                <c:pt idx="24">
                  <c:v>23.284354481917632</c:v>
                </c:pt>
                <c:pt idx="25">
                  <c:v>23.350819402432595</c:v>
                </c:pt>
                <c:pt idx="26">
                  <c:v>20.003678273663489</c:v>
                </c:pt>
                <c:pt idx="27">
                  <c:v>18.357754322894944</c:v>
                </c:pt>
                <c:pt idx="28">
                  <c:v>18.411309323460117</c:v>
                </c:pt>
                <c:pt idx="29">
                  <c:v>17.063226115639289</c:v>
                </c:pt>
                <c:pt idx="30">
                  <c:v>15.769333018807874</c:v>
                </c:pt>
                <c:pt idx="31">
                  <c:v>14.998526973855034</c:v>
                </c:pt>
                <c:pt idx="32">
                  <c:v>16.078701951968629</c:v>
                </c:pt>
                <c:pt idx="33">
                  <c:v>15.294747644926188</c:v>
                </c:pt>
                <c:pt idx="34">
                  <c:v>13.627151913512648</c:v>
                </c:pt>
                <c:pt idx="35">
                  <c:v>16.197379460878111</c:v>
                </c:pt>
                <c:pt idx="36">
                  <c:v>18.265201699124916</c:v>
                </c:pt>
                <c:pt idx="37">
                  <c:v>17.94922326627557</c:v>
                </c:pt>
                <c:pt idx="38">
                  <c:v>18.832618976477729</c:v>
                </c:pt>
                <c:pt idx="39">
                  <c:v>17.732247004794829</c:v>
                </c:pt>
                <c:pt idx="40">
                  <c:v>17.828547807160547</c:v>
                </c:pt>
                <c:pt idx="41">
                  <c:v>17.82413048885584</c:v>
                </c:pt>
                <c:pt idx="42">
                  <c:v>14.645220421355475</c:v>
                </c:pt>
                <c:pt idx="43">
                  <c:v>14.168210783206018</c:v>
                </c:pt>
                <c:pt idx="44">
                  <c:v>13.279182063374037</c:v>
                </c:pt>
                <c:pt idx="45">
                  <c:v>11.445407192849466</c:v>
                </c:pt>
                <c:pt idx="46">
                  <c:v>11.286609009861404</c:v>
                </c:pt>
                <c:pt idx="47">
                  <c:v>15.383417642191571</c:v>
                </c:pt>
                <c:pt idx="48">
                  <c:v>19.93627586876508</c:v>
                </c:pt>
                <c:pt idx="49">
                  <c:v>18.796469156351289</c:v>
                </c:pt>
                <c:pt idx="50">
                  <c:v>17.115457488997531</c:v>
                </c:pt>
                <c:pt idx="51">
                  <c:v>15.559007434958422</c:v>
                </c:pt>
                <c:pt idx="52">
                  <c:v>13.481681120472398</c:v>
                </c:pt>
                <c:pt idx="53">
                  <c:v>12.979964105282654</c:v>
                </c:pt>
                <c:pt idx="54">
                  <c:v>13.197717687918631</c:v>
                </c:pt>
                <c:pt idx="55">
                  <c:v>12.374448392017976</c:v>
                </c:pt>
                <c:pt idx="56">
                  <c:v>12.055544187902719</c:v>
                </c:pt>
                <c:pt idx="57">
                  <c:v>12.273845873399274</c:v>
                </c:pt>
                <c:pt idx="58">
                  <c:v>12.763165027906616</c:v>
                </c:pt>
                <c:pt idx="59">
                  <c:v>16.378989447278691</c:v>
                </c:pt>
                <c:pt idx="60">
                  <c:v>18.269655786387087</c:v>
                </c:pt>
                <c:pt idx="61">
                  <c:v>15.229250455221818</c:v>
                </c:pt>
                <c:pt idx="62">
                  <c:v>13.224441552399455</c:v>
                </c:pt>
                <c:pt idx="63">
                  <c:v>13.293643862687073</c:v>
                </c:pt>
                <c:pt idx="64">
                  <c:v>13.402008888432192</c:v>
                </c:pt>
                <c:pt idx="65">
                  <c:v>13.529927427244353</c:v>
                </c:pt>
                <c:pt idx="66">
                  <c:v>12.473209221549119</c:v>
                </c:pt>
                <c:pt idx="67">
                  <c:v>10.89001052591532</c:v>
                </c:pt>
                <c:pt idx="68">
                  <c:v>9.9910022059932508</c:v>
                </c:pt>
                <c:pt idx="69">
                  <c:v>8.5540128765610728</c:v>
                </c:pt>
                <c:pt idx="70">
                  <c:v>7.6655300138010745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827648"/>
        <c:axId val="292576000"/>
      </c:lineChart>
      <c:catAx>
        <c:axId val="22044979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257484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9257484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20449792"/>
        <c:crosses val="autoZero"/>
        <c:crossBetween val="between"/>
      </c:valAx>
      <c:catAx>
        <c:axId val="220827648"/>
        <c:scaling>
          <c:orientation val="minMax"/>
        </c:scaling>
        <c:delete val="1"/>
        <c:axPos val="b"/>
        <c:majorTickMark val="out"/>
        <c:minorTickMark val="none"/>
        <c:tickLblPos val="none"/>
        <c:crossAx val="292576000"/>
        <c:crosses val="autoZero"/>
        <c:auto val="0"/>
        <c:lblAlgn val="ctr"/>
        <c:lblOffset val="100"/>
        <c:noMultiLvlLbl val="0"/>
      </c:catAx>
      <c:valAx>
        <c:axId val="29257600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2082764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32.04951151375495</c:v>
                </c:pt>
                <c:pt idx="1">
                  <c:v>36.585375412487359</c:v>
                </c:pt>
                <c:pt idx="2">
                  <c:v>35.692673784135017</c:v>
                </c:pt>
                <c:pt idx="3">
                  <c:v>34.901677313496798</c:v>
                </c:pt>
                <c:pt idx="4">
                  <c:v>37.45882900467997</c:v>
                </c:pt>
                <c:pt idx="5">
                  <c:v>39.547580352572226</c:v>
                </c:pt>
                <c:pt idx="6">
                  <c:v>40.72085616845731</c:v>
                </c:pt>
                <c:pt idx="7">
                  <c:v>40.213077441456129</c:v>
                </c:pt>
                <c:pt idx="8">
                  <c:v>40.753762095250764</c:v>
                </c:pt>
                <c:pt idx="9">
                  <c:v>39.874702549645804</c:v>
                </c:pt>
                <c:pt idx="10">
                  <c:v>36.620248217149218</c:v>
                </c:pt>
                <c:pt idx="11">
                  <c:v>33.861283142722726</c:v>
                </c:pt>
                <c:pt idx="12">
                  <c:v>33.809264662161794</c:v>
                </c:pt>
                <c:pt idx="13">
                  <c:v>34.361309797557929</c:v>
                </c:pt>
                <c:pt idx="14">
                  <c:v>35.301918707649804</c:v>
                </c:pt>
                <c:pt idx="15">
                  <c:v>38.350932794250006</c:v>
                </c:pt>
                <c:pt idx="16">
                  <c:v>39.033450808798811</c:v>
                </c:pt>
                <c:pt idx="17">
                  <c:v>40.966369512284906</c:v>
                </c:pt>
                <c:pt idx="18">
                  <c:v>43.853960337340894</c:v>
                </c:pt>
                <c:pt idx="19">
                  <c:v>44.330222501847224</c:v>
                </c:pt>
                <c:pt idx="20">
                  <c:v>42.609574118176582</c:v>
                </c:pt>
                <c:pt idx="21">
                  <c:v>41.036431271106196</c:v>
                </c:pt>
                <c:pt idx="22">
                  <c:v>39.171912089174512</c:v>
                </c:pt>
                <c:pt idx="23">
                  <c:v>34.815067153680189</c:v>
                </c:pt>
                <c:pt idx="24">
                  <c:v>35.080834068346817</c:v>
                </c:pt>
                <c:pt idx="25">
                  <c:v>36.801438901851981</c:v>
                </c:pt>
                <c:pt idx="26">
                  <c:v>36.609415085980402</c:v>
                </c:pt>
                <c:pt idx="27">
                  <c:v>38.751439090115504</c:v>
                </c:pt>
                <c:pt idx="28">
                  <c:v>38.517194748629116</c:v>
                </c:pt>
                <c:pt idx="29">
                  <c:v>36.782902985093379</c:v>
                </c:pt>
                <c:pt idx="30">
                  <c:v>40.268791062019432</c:v>
                </c:pt>
                <c:pt idx="31">
                  <c:v>39.506912118427636</c:v>
                </c:pt>
                <c:pt idx="32">
                  <c:v>35.637270083847298</c:v>
                </c:pt>
                <c:pt idx="33">
                  <c:v>36.177571139095733</c:v>
                </c:pt>
                <c:pt idx="34">
                  <c:v>37.887289920459779</c:v>
                </c:pt>
                <c:pt idx="35">
                  <c:v>35.278978462314505</c:v>
                </c:pt>
                <c:pt idx="36">
                  <c:v>30.747532095218229</c:v>
                </c:pt>
                <c:pt idx="37">
                  <c:v>31.394593270703719</c:v>
                </c:pt>
                <c:pt idx="38">
                  <c:v>32.904240032116149</c:v>
                </c:pt>
                <c:pt idx="39">
                  <c:v>33.592563261975364</c:v>
                </c:pt>
                <c:pt idx="40">
                  <c:v>33.353540345810174</c:v>
                </c:pt>
                <c:pt idx="41">
                  <c:v>34.677107217903931</c:v>
                </c:pt>
                <c:pt idx="42">
                  <c:v>37.149397866020209</c:v>
                </c:pt>
                <c:pt idx="43">
                  <c:v>38.099217766128461</c:v>
                </c:pt>
                <c:pt idx="44">
                  <c:v>37.170530468345888</c:v>
                </c:pt>
                <c:pt idx="45">
                  <c:v>34.114270812762186</c:v>
                </c:pt>
                <c:pt idx="46">
                  <c:v>31.776479769434733</c:v>
                </c:pt>
                <c:pt idx="47">
                  <c:v>29.675191199461953</c:v>
                </c:pt>
                <c:pt idx="48">
                  <c:v>30.008529076680656</c:v>
                </c:pt>
                <c:pt idx="49">
                  <c:v>32.097299472613095</c:v>
                </c:pt>
                <c:pt idx="50">
                  <c:v>33.482210779783344</c:v>
                </c:pt>
                <c:pt idx="51">
                  <c:v>32.627913707838253</c:v>
                </c:pt>
                <c:pt idx="52">
                  <c:v>31.804464278068718</c:v>
                </c:pt>
                <c:pt idx="53">
                  <c:v>35.758666139285594</c:v>
                </c:pt>
                <c:pt idx="54">
                  <c:v>42.756827570283093</c:v>
                </c:pt>
                <c:pt idx="55">
                  <c:v>42.991642676879763</c:v>
                </c:pt>
                <c:pt idx="56">
                  <c:v>38.910218886676354</c:v>
                </c:pt>
                <c:pt idx="57">
                  <c:v>40.551006142014295</c:v>
                </c:pt>
                <c:pt idx="58">
                  <c:v>42.335655646350972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12.511771545215831</c:v>
                </c:pt>
                <c:pt idx="1">
                  <c:v>14.234112541444691</c:v>
                </c:pt>
                <c:pt idx="2">
                  <c:v>16.074944508056731</c:v>
                </c:pt>
                <c:pt idx="3">
                  <c:v>18.015237390134189</c:v>
                </c:pt>
                <c:pt idx="4">
                  <c:v>18.446957647562662</c:v>
                </c:pt>
                <c:pt idx="5">
                  <c:v>20.216493461957093</c:v>
                </c:pt>
                <c:pt idx="6">
                  <c:v>21.848139731950607</c:v>
                </c:pt>
                <c:pt idx="7">
                  <c:v>21.262491790366589</c:v>
                </c:pt>
                <c:pt idx="8">
                  <c:v>18.237297240983686</c:v>
                </c:pt>
                <c:pt idx="9">
                  <c:v>15.008602027032088</c:v>
                </c:pt>
                <c:pt idx="10">
                  <c:v>12.605671273607477</c:v>
                </c:pt>
                <c:pt idx="11">
                  <c:v>13.254482235537919</c:v>
                </c:pt>
                <c:pt idx="12">
                  <c:v>16.811411266143633</c:v>
                </c:pt>
                <c:pt idx="13">
                  <c:v>16.841465040948307</c:v>
                </c:pt>
                <c:pt idx="14">
                  <c:v>16.626047181991972</c:v>
                </c:pt>
                <c:pt idx="15">
                  <c:v>17.567552428053435</c:v>
                </c:pt>
                <c:pt idx="16">
                  <c:v>17.969538875799195</c:v>
                </c:pt>
                <c:pt idx="17">
                  <c:v>20.046002144104229</c:v>
                </c:pt>
                <c:pt idx="18">
                  <c:v>22.177914072143651</c:v>
                </c:pt>
                <c:pt idx="19">
                  <c:v>21.388214792178477</c:v>
                </c:pt>
                <c:pt idx="20">
                  <c:v>17.22483127700249</c:v>
                </c:pt>
                <c:pt idx="21">
                  <c:v>12.074303790233753</c:v>
                </c:pt>
                <c:pt idx="22">
                  <c:v>10.147129887108438</c:v>
                </c:pt>
                <c:pt idx="23">
                  <c:v>11.189336159528699</c:v>
                </c:pt>
                <c:pt idx="24">
                  <c:v>14.655346145692382</c:v>
                </c:pt>
                <c:pt idx="25">
                  <c:v>16.943489731138605</c:v>
                </c:pt>
                <c:pt idx="26">
                  <c:v>16.913514738761652</c:v>
                </c:pt>
                <c:pt idx="27">
                  <c:v>17.142694482749889</c:v>
                </c:pt>
                <c:pt idx="28">
                  <c:v>17.898871915601031</c:v>
                </c:pt>
                <c:pt idx="29">
                  <c:v>17.209951483752995</c:v>
                </c:pt>
                <c:pt idx="30">
                  <c:v>19.24466403604443</c:v>
                </c:pt>
                <c:pt idx="31">
                  <c:v>19.838759082669149</c:v>
                </c:pt>
                <c:pt idx="32">
                  <c:v>14.231008916401992</c:v>
                </c:pt>
                <c:pt idx="33">
                  <c:v>10.872689300232476</c:v>
                </c:pt>
                <c:pt idx="34">
                  <c:v>10.395084157631109</c:v>
                </c:pt>
                <c:pt idx="35">
                  <c:v>10.431693096024592</c:v>
                </c:pt>
                <c:pt idx="36">
                  <c:v>11.05526803611375</c:v>
                </c:pt>
                <c:pt idx="37">
                  <c:v>12.977999705096583</c:v>
                </c:pt>
                <c:pt idx="38">
                  <c:v>14.48499424082002</c:v>
                </c:pt>
                <c:pt idx="39">
                  <c:v>13.436059230521852</c:v>
                </c:pt>
                <c:pt idx="40">
                  <c:v>12.727071476192986</c:v>
                </c:pt>
                <c:pt idx="41">
                  <c:v>13.66183599563132</c:v>
                </c:pt>
                <c:pt idx="42">
                  <c:v>14.128200744746348</c:v>
                </c:pt>
                <c:pt idx="43">
                  <c:v>14.70400024572792</c:v>
                </c:pt>
                <c:pt idx="44">
                  <c:v>12.612079056165674</c:v>
                </c:pt>
                <c:pt idx="45">
                  <c:v>8.8294419379503548</c:v>
                </c:pt>
                <c:pt idx="46">
                  <c:v>7.7306440774552065</c:v>
                </c:pt>
                <c:pt idx="47">
                  <c:v>9.130381566113126</c:v>
                </c:pt>
                <c:pt idx="48">
                  <c:v>11.446394441781271</c:v>
                </c:pt>
                <c:pt idx="49">
                  <c:v>13.478416399412756</c:v>
                </c:pt>
                <c:pt idx="50">
                  <c:v>14.063260340632603</c:v>
                </c:pt>
                <c:pt idx="51">
                  <c:v>12.268138470674483</c:v>
                </c:pt>
                <c:pt idx="52">
                  <c:v>12.016387205844406</c:v>
                </c:pt>
                <c:pt idx="53">
                  <c:v>11.38374285958739</c:v>
                </c:pt>
                <c:pt idx="54">
                  <c:v>9.5483087301546625</c:v>
                </c:pt>
                <c:pt idx="55">
                  <c:v>9.1499372249629065</c:v>
                </c:pt>
                <c:pt idx="56">
                  <c:v>8.6362207220217719</c:v>
                </c:pt>
                <c:pt idx="57">
                  <c:v>8.2719478767385688</c:v>
                </c:pt>
                <c:pt idx="58">
                  <c:v>8.4516226944838344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831232"/>
        <c:axId val="294093376"/>
      </c:lineChart>
      <c:catAx>
        <c:axId val="220831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409337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940933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208312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68.046571939153552</c:v>
                </c:pt>
                <c:pt idx="1">
                  <c:v>68.019172247877563</c:v>
                </c:pt>
                <c:pt idx="2">
                  <c:v>69.350725487322322</c:v>
                </c:pt>
                <c:pt idx="3">
                  <c:v>71.021922201463781</c:v>
                </c:pt>
                <c:pt idx="4">
                  <c:v>72.374846778829394</c:v>
                </c:pt>
                <c:pt idx="5">
                  <c:v>72.276701195287799</c:v>
                </c:pt>
                <c:pt idx="6">
                  <c:v>71.614741776832858</c:v>
                </c:pt>
                <c:pt idx="7">
                  <c:v>70.930842226547156</c:v>
                </c:pt>
                <c:pt idx="8">
                  <c:v>69.534050565399397</c:v>
                </c:pt>
                <c:pt idx="9">
                  <c:v>70.936275005758347</c:v>
                </c:pt>
                <c:pt idx="10">
                  <c:v>70.624386478166571</c:v>
                </c:pt>
                <c:pt idx="11">
                  <c:v>70.962177919839249</c:v>
                </c:pt>
                <c:pt idx="12">
                  <c:v>69.039245815144156</c:v>
                </c:pt>
                <c:pt idx="13">
                  <c:v>69.473070483709648</c:v>
                </c:pt>
                <c:pt idx="14">
                  <c:v>69.700109494358813</c:v>
                </c:pt>
                <c:pt idx="15">
                  <c:v>70.372502261327199</c:v>
                </c:pt>
                <c:pt idx="16">
                  <c:v>70.475708340216258</c:v>
                </c:pt>
                <c:pt idx="17">
                  <c:v>70.616643958102827</c:v>
                </c:pt>
                <c:pt idx="18">
                  <c:v>70.524380393656671</c:v>
                </c:pt>
                <c:pt idx="19">
                  <c:v>70.073070156262858</c:v>
                </c:pt>
                <c:pt idx="20">
                  <c:v>70.536357167664235</c:v>
                </c:pt>
                <c:pt idx="21">
                  <c:v>71.56997193757644</c:v>
                </c:pt>
                <c:pt idx="22">
                  <c:v>71.329323734553569</c:v>
                </c:pt>
                <c:pt idx="23">
                  <c:v>70.509522174383889</c:v>
                </c:pt>
                <c:pt idx="24">
                  <c:v>69.50042989086576</c:v>
                </c:pt>
                <c:pt idx="25">
                  <c:v>70.694346276724687</c:v>
                </c:pt>
                <c:pt idx="26">
                  <c:v>70.859917351457767</c:v>
                </c:pt>
                <c:pt idx="27">
                  <c:v>70.666146516271183</c:v>
                </c:pt>
                <c:pt idx="28">
                  <c:v>70.766872936643566</c:v>
                </c:pt>
                <c:pt idx="29">
                  <c:v>71.849849931701357</c:v>
                </c:pt>
                <c:pt idx="30">
                  <c:v>72.167951672741751</c:v>
                </c:pt>
                <c:pt idx="31">
                  <c:v>70.796641537448082</c:v>
                </c:pt>
                <c:pt idx="32">
                  <c:v>70.577088231273578</c:v>
                </c:pt>
                <c:pt idx="33">
                  <c:v>71.712565296719973</c:v>
                </c:pt>
                <c:pt idx="34">
                  <c:v>72.201760292570313</c:v>
                </c:pt>
                <c:pt idx="35">
                  <c:v>70.999150663200609</c:v>
                </c:pt>
                <c:pt idx="36">
                  <c:v>69.85336250996545</c:v>
                </c:pt>
                <c:pt idx="37">
                  <c:v>69.758639116493683</c:v>
                </c:pt>
                <c:pt idx="38">
                  <c:v>69.735655497953573</c:v>
                </c:pt>
                <c:pt idx="39">
                  <c:v>69.111095476846231</c:v>
                </c:pt>
                <c:pt idx="40">
                  <c:v>68.405943326886018</c:v>
                </c:pt>
                <c:pt idx="41">
                  <c:v>68.176426072205842</c:v>
                </c:pt>
                <c:pt idx="42">
                  <c:v>68.031573754316724</c:v>
                </c:pt>
                <c:pt idx="43">
                  <c:v>68.861716588308795</c:v>
                </c:pt>
                <c:pt idx="44">
                  <c:v>68.728201525739138</c:v>
                </c:pt>
                <c:pt idx="45">
                  <c:v>69.464802655528828</c:v>
                </c:pt>
                <c:pt idx="46">
                  <c:v>69.047804422298427</c:v>
                </c:pt>
                <c:pt idx="47">
                  <c:v>69.089807353149808</c:v>
                </c:pt>
                <c:pt idx="48">
                  <c:v>66.868142495878203</c:v>
                </c:pt>
                <c:pt idx="49">
                  <c:v>66.339362389756758</c:v>
                </c:pt>
                <c:pt idx="50">
                  <c:v>66.427733505101585</c:v>
                </c:pt>
                <c:pt idx="51">
                  <c:v>67.980732949361951</c:v>
                </c:pt>
                <c:pt idx="52">
                  <c:v>68.584706225027375</c:v>
                </c:pt>
                <c:pt idx="53">
                  <c:v>67.679545424630419</c:v>
                </c:pt>
                <c:pt idx="54">
                  <c:v>67.547041693359503</c:v>
                </c:pt>
                <c:pt idx="55">
                  <c:v>65.928817910345273</c:v>
                </c:pt>
                <c:pt idx="56">
                  <c:v>66.116035373929307</c:v>
                </c:pt>
                <c:pt idx="57">
                  <c:v>66.393087115098496</c:v>
                </c:pt>
                <c:pt idx="58">
                  <c:v>66.819695714985173</c:v>
                </c:pt>
                <c:pt idx="59">
                  <c:v>67.14410926298946</c:v>
                </c:pt>
                <c:pt idx="60">
                  <c:v>66.493762713157068</c:v>
                </c:pt>
                <c:pt idx="61">
                  <c:v>66.368400267026388</c:v>
                </c:pt>
                <c:pt idx="62">
                  <c:v>66.376272102307965</c:v>
                </c:pt>
                <c:pt idx="63">
                  <c:v>66.237350874121489</c:v>
                </c:pt>
                <c:pt idx="64">
                  <c:v>66.439709598796213</c:v>
                </c:pt>
                <c:pt idx="65">
                  <c:v>65.798572501353789</c:v>
                </c:pt>
                <c:pt idx="66">
                  <c:v>65.166839956582606</c:v>
                </c:pt>
                <c:pt idx="67">
                  <c:v>64.926414829099841</c:v>
                </c:pt>
                <c:pt idx="68">
                  <c:v>65.066353871530382</c:v>
                </c:pt>
                <c:pt idx="69">
                  <c:v>65.281155880313818</c:v>
                </c:pt>
                <c:pt idx="70">
                  <c:v>65.734511289732978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52.398552935536181</c:v>
                </c:pt>
                <c:pt idx="1">
                  <c:v>53.563201639233725</c:v>
                </c:pt>
                <c:pt idx="2">
                  <c:v>54.029888014938585</c:v>
                </c:pt>
                <c:pt idx="3">
                  <c:v>54.614663550732182</c:v>
                </c:pt>
                <c:pt idx="4">
                  <c:v>54.054584702831988</c:v>
                </c:pt>
                <c:pt idx="5">
                  <c:v>53.553155448113962</c:v>
                </c:pt>
                <c:pt idx="6">
                  <c:v>54.083404748293134</c:v>
                </c:pt>
                <c:pt idx="7">
                  <c:v>54.421721737704445</c:v>
                </c:pt>
                <c:pt idx="8">
                  <c:v>54.341265266321997</c:v>
                </c:pt>
                <c:pt idx="9">
                  <c:v>55.665675728619313</c:v>
                </c:pt>
                <c:pt idx="10">
                  <c:v>54.672442507695401</c:v>
                </c:pt>
                <c:pt idx="11">
                  <c:v>54.144242968064084</c:v>
                </c:pt>
                <c:pt idx="12">
                  <c:v>51.952325539032444</c:v>
                </c:pt>
                <c:pt idx="13">
                  <c:v>52.629405566164401</c:v>
                </c:pt>
                <c:pt idx="14">
                  <c:v>52.970462185952194</c:v>
                </c:pt>
                <c:pt idx="15">
                  <c:v>53.945602132429094</c:v>
                </c:pt>
                <c:pt idx="16">
                  <c:v>54.359922624788851</c:v>
                </c:pt>
                <c:pt idx="17">
                  <c:v>54.628714979136511</c:v>
                </c:pt>
                <c:pt idx="18">
                  <c:v>54.522488628151351</c:v>
                </c:pt>
                <c:pt idx="19">
                  <c:v>54.379115899922013</c:v>
                </c:pt>
                <c:pt idx="20">
                  <c:v>54.604683568965946</c:v>
                </c:pt>
                <c:pt idx="21">
                  <c:v>55.909192877308392</c:v>
                </c:pt>
                <c:pt idx="22">
                  <c:v>54.70352169139327</c:v>
                </c:pt>
                <c:pt idx="23">
                  <c:v>53.837872104387344</c:v>
                </c:pt>
                <c:pt idx="24">
                  <c:v>52.07428936138767</c:v>
                </c:pt>
                <c:pt idx="25">
                  <c:v>53.194275174621509</c:v>
                </c:pt>
                <c:pt idx="26">
                  <c:v>53.941169475811805</c:v>
                </c:pt>
                <c:pt idx="27">
                  <c:v>53.466904029097385</c:v>
                </c:pt>
                <c:pt idx="28">
                  <c:v>53.595868302130413</c:v>
                </c:pt>
                <c:pt idx="29">
                  <c:v>53.582087831101596</c:v>
                </c:pt>
                <c:pt idx="30">
                  <c:v>54.874977617542953</c:v>
                </c:pt>
                <c:pt idx="31">
                  <c:v>55.199657043674641</c:v>
                </c:pt>
                <c:pt idx="32">
                  <c:v>56.059567301220355</c:v>
                </c:pt>
                <c:pt idx="33">
                  <c:v>56.770343000441549</c:v>
                </c:pt>
                <c:pt idx="34">
                  <c:v>55.974264801537537</c:v>
                </c:pt>
                <c:pt idx="35">
                  <c:v>54.542080636056575</c:v>
                </c:pt>
                <c:pt idx="36">
                  <c:v>53.200778966250333</c:v>
                </c:pt>
                <c:pt idx="37">
                  <c:v>53.135951649116421</c:v>
                </c:pt>
                <c:pt idx="38">
                  <c:v>53.354289554089789</c:v>
                </c:pt>
                <c:pt idx="39">
                  <c:v>53.359723052792127</c:v>
                </c:pt>
                <c:pt idx="40">
                  <c:v>53.184981035564419</c:v>
                </c:pt>
                <c:pt idx="41">
                  <c:v>53.561734774470452</c:v>
                </c:pt>
                <c:pt idx="42">
                  <c:v>53.525011509548037</c:v>
                </c:pt>
                <c:pt idx="43">
                  <c:v>54.663349190130312</c:v>
                </c:pt>
                <c:pt idx="44">
                  <c:v>54.613882007862614</c:v>
                </c:pt>
                <c:pt idx="45">
                  <c:v>54.896720889524218</c:v>
                </c:pt>
                <c:pt idx="46">
                  <c:v>53.659398613319354</c:v>
                </c:pt>
                <c:pt idx="47">
                  <c:v>53.087969014369946</c:v>
                </c:pt>
                <c:pt idx="48">
                  <c:v>51.894694936052055</c:v>
                </c:pt>
                <c:pt idx="49">
                  <c:v>52.412762824551663</c:v>
                </c:pt>
                <c:pt idx="50">
                  <c:v>52.68888986278585</c:v>
                </c:pt>
                <c:pt idx="51">
                  <c:v>53.790708814696011</c:v>
                </c:pt>
                <c:pt idx="52">
                  <c:v>53.719011619469235</c:v>
                </c:pt>
                <c:pt idx="53">
                  <c:v>53.020765516424383</c:v>
                </c:pt>
                <c:pt idx="54">
                  <c:v>53.661077507896387</c:v>
                </c:pt>
                <c:pt idx="55">
                  <c:v>53.520779704732576</c:v>
                </c:pt>
                <c:pt idx="56">
                  <c:v>53.805726053949144</c:v>
                </c:pt>
                <c:pt idx="57">
                  <c:v>53.573244141759737</c:v>
                </c:pt>
                <c:pt idx="58">
                  <c:v>52.533592848033017</c:v>
                </c:pt>
                <c:pt idx="59">
                  <c:v>52.590251727839629</c:v>
                </c:pt>
                <c:pt idx="60">
                  <c:v>51.997226311506097</c:v>
                </c:pt>
                <c:pt idx="61">
                  <c:v>52.642800008820686</c:v>
                </c:pt>
                <c:pt idx="62">
                  <c:v>52.834098846226986</c:v>
                </c:pt>
                <c:pt idx="63">
                  <c:v>52.936097841582644</c:v>
                </c:pt>
                <c:pt idx="64">
                  <c:v>52.972258916776958</c:v>
                </c:pt>
                <c:pt idx="65">
                  <c:v>52.571621757735819</c:v>
                </c:pt>
                <c:pt idx="66">
                  <c:v>51.826594887897805</c:v>
                </c:pt>
                <c:pt idx="67">
                  <c:v>52.221216843114163</c:v>
                </c:pt>
                <c:pt idx="68">
                  <c:v>53.311971714269895</c:v>
                </c:pt>
                <c:pt idx="69">
                  <c:v>54.190908916170386</c:v>
                </c:pt>
                <c:pt idx="70">
                  <c:v>55.129657826092092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635520"/>
        <c:axId val="294099712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22.996043088856752</c:v>
                </c:pt>
                <c:pt idx="1">
                  <c:v>21.25278819325079</c:v>
                </c:pt>
                <c:pt idx="2">
                  <c:v>22.091820041860196</c:v>
                </c:pt>
                <c:pt idx="3">
                  <c:v>23.10168204711443</c:v>
                </c:pt>
                <c:pt idx="4">
                  <c:v>25.313023642015491</c:v>
                </c:pt>
                <c:pt idx="5">
                  <c:v>25.905368448656947</c:v>
                </c:pt>
                <c:pt idx="6">
                  <c:v>24.480067362626414</c:v>
                </c:pt>
                <c:pt idx="7">
                  <c:v>23.274953420282273</c:v>
                </c:pt>
                <c:pt idx="8">
                  <c:v>21.849417911858591</c:v>
                </c:pt>
                <c:pt idx="9">
                  <c:v>21.527207731022568</c:v>
                </c:pt>
                <c:pt idx="10">
                  <c:v>22.587019535246164</c:v>
                </c:pt>
                <c:pt idx="11">
                  <c:v>23.699857367361531</c:v>
                </c:pt>
                <c:pt idx="12">
                  <c:v>24.749575512256598</c:v>
                </c:pt>
                <c:pt idx="13">
                  <c:v>24.244883377502109</c:v>
                </c:pt>
                <c:pt idx="14">
                  <c:v>24.002325720536142</c:v>
                </c:pt>
                <c:pt idx="15">
                  <c:v>23.342782480431335</c:v>
                </c:pt>
                <c:pt idx="16">
                  <c:v>22.867149681745229</c:v>
                </c:pt>
                <c:pt idx="17">
                  <c:v>22.640454265218231</c:v>
                </c:pt>
                <c:pt idx="18">
                  <c:v>22.689872177799746</c:v>
                </c:pt>
                <c:pt idx="19">
                  <c:v>22.396555797176095</c:v>
                </c:pt>
                <c:pt idx="20">
                  <c:v>22.586470635036189</c:v>
                </c:pt>
                <c:pt idx="21">
                  <c:v>21.881773369881813</c:v>
                </c:pt>
                <c:pt idx="22">
                  <c:v>23.308509281585224</c:v>
                </c:pt>
                <c:pt idx="23">
                  <c:v>23.644537015531462</c:v>
                </c:pt>
                <c:pt idx="24">
                  <c:v>25.073428404459591</c:v>
                </c:pt>
                <c:pt idx="25">
                  <c:v>24.754555383540271</c:v>
                </c:pt>
                <c:pt idx="26">
                  <c:v>23.876330241440829</c:v>
                </c:pt>
                <c:pt idx="27">
                  <c:v>24.338729837509518</c:v>
                </c:pt>
                <c:pt idx="28">
                  <c:v>24.264184528665727</c:v>
                </c:pt>
                <c:pt idx="29">
                  <c:v>25.424913368593828</c:v>
                </c:pt>
                <c:pt idx="30">
                  <c:v>23.962123982147101</c:v>
                </c:pt>
                <c:pt idx="31">
                  <c:v>22.030684161088931</c:v>
                </c:pt>
                <c:pt idx="32">
                  <c:v>20.56973628960224</c:v>
                </c:pt>
                <c:pt idx="33">
                  <c:v>20.836268001922733</c:v>
                </c:pt>
                <c:pt idx="34">
                  <c:v>22.475207564575527</c:v>
                </c:pt>
                <c:pt idx="35">
                  <c:v>23.179249150755528</c:v>
                </c:pt>
                <c:pt idx="36">
                  <c:v>23.839344228188615</c:v>
                </c:pt>
                <c:pt idx="37">
                  <c:v>23.828858587133219</c:v>
                </c:pt>
                <c:pt idx="38">
                  <c:v>23.490660304102459</c:v>
                </c:pt>
                <c:pt idx="39">
                  <c:v>22.791380045959116</c:v>
                </c:pt>
                <c:pt idx="40">
                  <c:v>22.250935446626691</c:v>
                </c:pt>
                <c:pt idx="41">
                  <c:v>21.436575866058615</c:v>
                </c:pt>
                <c:pt idx="42">
                  <c:v>21.323278948619393</c:v>
                </c:pt>
                <c:pt idx="43">
                  <c:v>20.618666076920089</c:v>
                </c:pt>
                <c:pt idx="44">
                  <c:v>20.536430758471671</c:v>
                </c:pt>
                <c:pt idx="45">
                  <c:v>20.971889660792261</c:v>
                </c:pt>
                <c:pt idx="46">
                  <c:v>22.286596855220719</c:v>
                </c:pt>
                <c:pt idx="47">
                  <c:v>23.160924819181442</c:v>
                </c:pt>
                <c:pt idx="48">
                  <c:v>22.392498132797829</c:v>
                </c:pt>
                <c:pt idx="49">
                  <c:v>20.992965659488735</c:v>
                </c:pt>
                <c:pt idx="50">
                  <c:v>20.682391099886921</c:v>
                </c:pt>
                <c:pt idx="51">
                  <c:v>20.873596854620452</c:v>
                </c:pt>
                <c:pt idx="52">
                  <c:v>21.674940994547093</c:v>
                </c:pt>
                <c:pt idx="53">
                  <c:v>21.659099239267789</c:v>
                </c:pt>
                <c:pt idx="54">
                  <c:v>20.557472003733789</c:v>
                </c:pt>
                <c:pt idx="55">
                  <c:v>18.820355951908695</c:v>
                </c:pt>
                <c:pt idx="56">
                  <c:v>18.619249097980052</c:v>
                </c:pt>
                <c:pt idx="57">
                  <c:v>19.309002684443442</c:v>
                </c:pt>
                <c:pt idx="58">
                  <c:v>21.380077706263087</c:v>
                </c:pt>
                <c:pt idx="59">
                  <c:v>21.675553812390909</c:v>
                </c:pt>
                <c:pt idx="60">
                  <c:v>21.801347690589552</c:v>
                </c:pt>
                <c:pt idx="61">
                  <c:v>20.680926770846078</c:v>
                </c:pt>
                <c:pt idx="62">
                  <c:v>20.402129898479917</c:v>
                </c:pt>
                <c:pt idx="63">
                  <c:v>20.081197175014953</c:v>
                </c:pt>
                <c:pt idx="64">
                  <c:v>20.27018294231587</c:v>
                </c:pt>
                <c:pt idx="65">
                  <c:v>20.102184957501226</c:v>
                </c:pt>
                <c:pt idx="66">
                  <c:v>20.470909863932619</c:v>
                </c:pt>
                <c:pt idx="67">
                  <c:v>19.568611665111291</c:v>
                </c:pt>
                <c:pt idx="68">
                  <c:v>18.065223357172727</c:v>
                </c:pt>
                <c:pt idx="69">
                  <c:v>16.988435352578897</c:v>
                </c:pt>
                <c:pt idx="70">
                  <c:v>16.132855110001973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636544"/>
        <c:axId val="294100288"/>
      </c:lineChart>
      <c:catAx>
        <c:axId val="22263552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409971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9409971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22635520"/>
        <c:crosses val="autoZero"/>
        <c:crossBetween val="between"/>
      </c:valAx>
      <c:catAx>
        <c:axId val="222636544"/>
        <c:scaling>
          <c:orientation val="minMax"/>
        </c:scaling>
        <c:delete val="1"/>
        <c:axPos val="b"/>
        <c:majorTickMark val="out"/>
        <c:minorTickMark val="none"/>
        <c:tickLblPos val="none"/>
        <c:crossAx val="294100288"/>
        <c:crosses val="autoZero"/>
        <c:auto val="0"/>
        <c:lblAlgn val="ctr"/>
        <c:lblOffset val="100"/>
        <c:noMultiLvlLbl val="0"/>
      </c:catAx>
      <c:valAx>
        <c:axId val="29410028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2263654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26.509752016932687</c:v>
                </c:pt>
                <c:pt idx="1">
                  <c:v>26.352297632632329</c:v>
                </c:pt>
                <c:pt idx="2">
                  <c:v>31.461310697768603</c:v>
                </c:pt>
                <c:pt idx="3">
                  <c:v>30.818140862869889</c:v>
                </c:pt>
                <c:pt idx="4">
                  <c:v>25.903412828229161</c:v>
                </c:pt>
                <c:pt idx="5">
                  <c:v>28.620317316567682</c:v>
                </c:pt>
                <c:pt idx="6">
                  <c:v>29.566578759739187</c:v>
                </c:pt>
                <c:pt idx="7">
                  <c:v>28.288119885578677</c:v>
                </c:pt>
                <c:pt idx="8">
                  <c:v>28.955600161279282</c:v>
                </c:pt>
                <c:pt idx="9">
                  <c:v>26.931132209564925</c:v>
                </c:pt>
                <c:pt idx="10">
                  <c:v>23.738563547580487</c:v>
                </c:pt>
                <c:pt idx="11">
                  <c:v>23.649339854863818</c:v>
                </c:pt>
                <c:pt idx="12">
                  <c:v>20.34080762641479</c:v>
                </c:pt>
                <c:pt idx="13">
                  <c:v>15.468352500290518</c:v>
                </c:pt>
                <c:pt idx="14">
                  <c:v>18.37462894889789</c:v>
                </c:pt>
                <c:pt idx="15">
                  <c:v>24.092356735029689</c:v>
                </c:pt>
                <c:pt idx="16">
                  <c:v>25.699818312781531</c:v>
                </c:pt>
                <c:pt idx="17">
                  <c:v>26.830026062279739</c:v>
                </c:pt>
                <c:pt idx="18">
                  <c:v>25.467336346800806</c:v>
                </c:pt>
                <c:pt idx="19">
                  <c:v>23.987713066438509</c:v>
                </c:pt>
                <c:pt idx="20">
                  <c:v>21.994499994407722</c:v>
                </c:pt>
                <c:pt idx="21">
                  <c:v>17.936169520903789</c:v>
                </c:pt>
                <c:pt idx="22">
                  <c:v>15.946074530355142</c:v>
                </c:pt>
                <c:pt idx="23">
                  <c:v>15.586042129677736</c:v>
                </c:pt>
                <c:pt idx="24">
                  <c:v>18.113197432635548</c:v>
                </c:pt>
                <c:pt idx="25">
                  <c:v>19.428224635625035</c:v>
                </c:pt>
                <c:pt idx="26">
                  <c:v>17.052682115634166</c:v>
                </c:pt>
                <c:pt idx="27">
                  <c:v>15.527624588580109</c:v>
                </c:pt>
                <c:pt idx="28">
                  <c:v>15.810311794780668</c:v>
                </c:pt>
                <c:pt idx="29">
                  <c:v>16.856952904605325</c:v>
                </c:pt>
                <c:pt idx="30">
                  <c:v>20.735059955622496</c:v>
                </c:pt>
                <c:pt idx="31">
                  <c:v>21.875128995925095</c:v>
                </c:pt>
                <c:pt idx="32">
                  <c:v>23.709135438701612</c:v>
                </c:pt>
                <c:pt idx="33">
                  <c:v>31.609314478765587</c:v>
                </c:pt>
                <c:pt idx="34">
                  <c:v>33.570641682729324</c:v>
                </c:pt>
                <c:pt idx="35">
                  <c:v>30.445333002402645</c:v>
                </c:pt>
                <c:pt idx="36">
                  <c:v>27.710321554760629</c:v>
                </c:pt>
                <c:pt idx="37">
                  <c:v>25.120213015897878</c:v>
                </c:pt>
                <c:pt idx="38">
                  <c:v>26.574910101257991</c:v>
                </c:pt>
                <c:pt idx="39">
                  <c:v>31.860630234619482</c:v>
                </c:pt>
                <c:pt idx="40">
                  <c:v>36.247432110187063</c:v>
                </c:pt>
                <c:pt idx="41">
                  <c:v>33.760843564575403</c:v>
                </c:pt>
                <c:pt idx="42">
                  <c:v>30.181667368546638</c:v>
                </c:pt>
                <c:pt idx="43">
                  <c:v>30.267215341893667</c:v>
                </c:pt>
                <c:pt idx="44">
                  <c:v>28.951799671091589</c:v>
                </c:pt>
                <c:pt idx="45">
                  <c:v>28.996869714673533</c:v>
                </c:pt>
                <c:pt idx="46">
                  <c:v>29.619067089401291</c:v>
                </c:pt>
                <c:pt idx="47">
                  <c:v>23.113232318765174</c:v>
                </c:pt>
                <c:pt idx="48">
                  <c:v>19.460205309194532</c:v>
                </c:pt>
                <c:pt idx="49">
                  <c:v>20.313983748473131</c:v>
                </c:pt>
                <c:pt idx="50">
                  <c:v>25.488363667512488</c:v>
                </c:pt>
                <c:pt idx="51">
                  <c:v>35.600452489606745</c:v>
                </c:pt>
                <c:pt idx="52">
                  <c:v>36.397869466259984</c:v>
                </c:pt>
                <c:pt idx="53">
                  <c:v>30.599399824737173</c:v>
                </c:pt>
                <c:pt idx="54">
                  <c:v>34.787714826553383</c:v>
                </c:pt>
                <c:pt idx="55">
                  <c:v>35.631816112793274</c:v>
                </c:pt>
                <c:pt idx="56">
                  <c:v>30.163530653619929</c:v>
                </c:pt>
                <c:pt idx="57">
                  <c:v>28.728824768481505</c:v>
                </c:pt>
                <c:pt idx="58">
                  <c:v>26.984198074683722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10.354429953345345</c:v>
                </c:pt>
                <c:pt idx="1">
                  <c:v>10.906989802387365</c:v>
                </c:pt>
                <c:pt idx="2">
                  <c:v>13.8819521862097</c:v>
                </c:pt>
                <c:pt idx="3">
                  <c:v>13.818395370879601</c:v>
                </c:pt>
                <c:pt idx="4">
                  <c:v>12.485665888598502</c:v>
                </c:pt>
                <c:pt idx="5">
                  <c:v>14.196447749583472</c:v>
                </c:pt>
                <c:pt idx="6">
                  <c:v>14.675803832971114</c:v>
                </c:pt>
                <c:pt idx="7">
                  <c:v>13.390295420646689</c:v>
                </c:pt>
                <c:pt idx="8">
                  <c:v>12.436700062735897</c:v>
                </c:pt>
                <c:pt idx="9">
                  <c:v>10.456860816922148</c:v>
                </c:pt>
                <c:pt idx="10">
                  <c:v>7.9475975583910845</c:v>
                </c:pt>
                <c:pt idx="11">
                  <c:v>10.105538941733437</c:v>
                </c:pt>
                <c:pt idx="12">
                  <c:v>11.603392084248307</c:v>
                </c:pt>
                <c:pt idx="13">
                  <c:v>11.130898585738363</c:v>
                </c:pt>
                <c:pt idx="14">
                  <c:v>13.039371178935395</c:v>
                </c:pt>
                <c:pt idx="15">
                  <c:v>16.221847963463389</c:v>
                </c:pt>
                <c:pt idx="16">
                  <c:v>18.349190649737789</c:v>
                </c:pt>
                <c:pt idx="17">
                  <c:v>20.394033990409703</c:v>
                </c:pt>
                <c:pt idx="18">
                  <c:v>19.875209507634285</c:v>
                </c:pt>
                <c:pt idx="19">
                  <c:v>19.066347337304926</c:v>
                </c:pt>
                <c:pt idx="20">
                  <c:v>16.143509042713724</c:v>
                </c:pt>
                <c:pt idx="21">
                  <c:v>11.430403316221579</c:v>
                </c:pt>
                <c:pt idx="22">
                  <c:v>10.191862096382414</c:v>
                </c:pt>
                <c:pt idx="23">
                  <c:v>10.617496082638716</c:v>
                </c:pt>
                <c:pt idx="24">
                  <c:v>13.938859118659167</c:v>
                </c:pt>
                <c:pt idx="25">
                  <c:v>14.491259295346024</c:v>
                </c:pt>
                <c:pt idx="26">
                  <c:v>11.95459242070547</c:v>
                </c:pt>
                <c:pt idx="27">
                  <c:v>11.256914716552282</c:v>
                </c:pt>
                <c:pt idx="28">
                  <c:v>11.43148008036451</c:v>
                </c:pt>
                <c:pt idx="29">
                  <c:v>13.081415197743157</c:v>
                </c:pt>
                <c:pt idx="30">
                  <c:v>17.892556995205826</c:v>
                </c:pt>
                <c:pt idx="31">
                  <c:v>19.639076772477733</c:v>
                </c:pt>
                <c:pt idx="32">
                  <c:v>17.56449868853818</c:v>
                </c:pt>
                <c:pt idx="33">
                  <c:v>19.467513856035204</c:v>
                </c:pt>
                <c:pt idx="34">
                  <c:v>19.807805241883091</c:v>
                </c:pt>
                <c:pt idx="35">
                  <c:v>17.491924803036706</c:v>
                </c:pt>
                <c:pt idx="36">
                  <c:v>17.506315325646391</c:v>
                </c:pt>
                <c:pt idx="37">
                  <c:v>18.545390160272671</c:v>
                </c:pt>
                <c:pt idx="38">
                  <c:v>16.920609174169094</c:v>
                </c:pt>
                <c:pt idx="39">
                  <c:v>15.02769185313822</c:v>
                </c:pt>
                <c:pt idx="40">
                  <c:v>16.07713870005179</c:v>
                </c:pt>
                <c:pt idx="41">
                  <c:v>18.838847388377829</c:v>
                </c:pt>
                <c:pt idx="42">
                  <c:v>19.939664361707027</c:v>
                </c:pt>
                <c:pt idx="43">
                  <c:v>17.349051579364289</c:v>
                </c:pt>
                <c:pt idx="44">
                  <c:v>13.212145872539546</c:v>
                </c:pt>
                <c:pt idx="45">
                  <c:v>10.379469290475418</c:v>
                </c:pt>
                <c:pt idx="46">
                  <c:v>9.6685152758110711</c:v>
                </c:pt>
                <c:pt idx="47">
                  <c:v>10.253982907494832</c:v>
                </c:pt>
                <c:pt idx="48">
                  <c:v>11.002797779804036</c:v>
                </c:pt>
                <c:pt idx="49">
                  <c:v>9.1504239913608423</c:v>
                </c:pt>
                <c:pt idx="50">
                  <c:v>8.8885627904168185</c:v>
                </c:pt>
                <c:pt idx="51">
                  <c:v>11.156671479953769</c:v>
                </c:pt>
                <c:pt idx="52">
                  <c:v>11.521575173717601</c:v>
                </c:pt>
                <c:pt idx="53">
                  <c:v>11.551486679279609</c:v>
                </c:pt>
                <c:pt idx="54">
                  <c:v>14.046108184536099</c:v>
                </c:pt>
                <c:pt idx="55">
                  <c:v>13.871568162254619</c:v>
                </c:pt>
                <c:pt idx="56">
                  <c:v>12.05587469180117</c:v>
                </c:pt>
                <c:pt idx="57">
                  <c:v>11.747050783704772</c:v>
                </c:pt>
                <c:pt idx="58">
                  <c:v>11.380653047890528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501504"/>
        <c:axId val="98356608"/>
      </c:lineChart>
      <c:catAx>
        <c:axId val="180501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9835660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98356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05015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33.977178545597901</c:v>
                </c:pt>
                <c:pt idx="1">
                  <c:v>35.50784335766815</c:v>
                </c:pt>
                <c:pt idx="2">
                  <c:v>36.275103898036512</c:v>
                </c:pt>
                <c:pt idx="3">
                  <c:v>39.009144629616372</c:v>
                </c:pt>
                <c:pt idx="4">
                  <c:v>39.106679188159632</c:v>
                </c:pt>
                <c:pt idx="5">
                  <c:v>40.656103925077012</c:v>
                </c:pt>
                <c:pt idx="6">
                  <c:v>40.365865052789545</c:v>
                </c:pt>
                <c:pt idx="7">
                  <c:v>41.240179539521286</c:v>
                </c:pt>
                <c:pt idx="8">
                  <c:v>41.692198915861667</c:v>
                </c:pt>
                <c:pt idx="9">
                  <c:v>42.234927450093004</c:v>
                </c:pt>
                <c:pt idx="10">
                  <c:v>39.912893381142325</c:v>
                </c:pt>
                <c:pt idx="11">
                  <c:v>37.246443047553399</c:v>
                </c:pt>
                <c:pt idx="12">
                  <c:v>34.736226956383149</c:v>
                </c:pt>
                <c:pt idx="13">
                  <c:v>35.484832275165999</c:v>
                </c:pt>
                <c:pt idx="14">
                  <c:v>36.880841850145373</c:v>
                </c:pt>
                <c:pt idx="15">
                  <c:v>37.898488185227045</c:v>
                </c:pt>
                <c:pt idx="16">
                  <c:v>39.037157902543953</c:v>
                </c:pt>
                <c:pt idx="17">
                  <c:v>39.746708006565996</c:v>
                </c:pt>
                <c:pt idx="18">
                  <c:v>40.271272613305939</c:v>
                </c:pt>
                <c:pt idx="19">
                  <c:v>40.582077472485274</c:v>
                </c:pt>
                <c:pt idx="20">
                  <c:v>40.661907775287048</c:v>
                </c:pt>
                <c:pt idx="21">
                  <c:v>41.527605731571263</c:v>
                </c:pt>
                <c:pt idx="22">
                  <c:v>40.530586946494459</c:v>
                </c:pt>
                <c:pt idx="23">
                  <c:v>39.89179454140799</c:v>
                </c:pt>
                <c:pt idx="24">
                  <c:v>38.795274900173659</c:v>
                </c:pt>
                <c:pt idx="25">
                  <c:v>38.298087129506605</c:v>
                </c:pt>
                <c:pt idx="26">
                  <c:v>38.983078528869832</c:v>
                </c:pt>
                <c:pt idx="27">
                  <c:v>39.285313292963387</c:v>
                </c:pt>
                <c:pt idx="28">
                  <c:v>40.741798596376711</c:v>
                </c:pt>
                <c:pt idx="29">
                  <c:v>40.552254265932284</c:v>
                </c:pt>
                <c:pt idx="30">
                  <c:v>40.679382506157999</c:v>
                </c:pt>
                <c:pt idx="31">
                  <c:v>40.275756335043994</c:v>
                </c:pt>
                <c:pt idx="32">
                  <c:v>39.971996455474269</c:v>
                </c:pt>
                <c:pt idx="33">
                  <c:v>39.188842076049376</c:v>
                </c:pt>
                <c:pt idx="34">
                  <c:v>38.965973596674218</c:v>
                </c:pt>
                <c:pt idx="35">
                  <c:v>37.62196549261742</c:v>
                </c:pt>
                <c:pt idx="36">
                  <c:v>37.455309588235998</c:v>
                </c:pt>
                <c:pt idx="37">
                  <c:v>36.930749457416447</c:v>
                </c:pt>
                <c:pt idx="38">
                  <c:v>36.932216574327953</c:v>
                </c:pt>
                <c:pt idx="39">
                  <c:v>35.802629826947275</c:v>
                </c:pt>
                <c:pt idx="40">
                  <c:v>36.010269538388492</c:v>
                </c:pt>
                <c:pt idx="41">
                  <c:v>36.474900326882953</c:v>
                </c:pt>
                <c:pt idx="42">
                  <c:v>38.030792152967472</c:v>
                </c:pt>
                <c:pt idx="43">
                  <c:v>38.135778849674217</c:v>
                </c:pt>
                <c:pt idx="44">
                  <c:v>37.985918869356354</c:v>
                </c:pt>
                <c:pt idx="45">
                  <c:v>36.498707912196011</c:v>
                </c:pt>
                <c:pt idx="46">
                  <c:v>33.617080300994921</c:v>
                </c:pt>
                <c:pt idx="47">
                  <c:v>31.02741592141389</c:v>
                </c:pt>
                <c:pt idx="48">
                  <c:v>30.89939104910091</c:v>
                </c:pt>
                <c:pt idx="49">
                  <c:v>33.432105925298323</c:v>
                </c:pt>
                <c:pt idx="50">
                  <c:v>36.560443105720026</c:v>
                </c:pt>
                <c:pt idx="51">
                  <c:v>37.086386786126397</c:v>
                </c:pt>
                <c:pt idx="52">
                  <c:v>37.153535988073529</c:v>
                </c:pt>
                <c:pt idx="53">
                  <c:v>38.587931807985647</c:v>
                </c:pt>
                <c:pt idx="54">
                  <c:v>40.625309538431736</c:v>
                </c:pt>
                <c:pt idx="55">
                  <c:v>41.642270323678488</c:v>
                </c:pt>
                <c:pt idx="56">
                  <c:v>40.767706417567155</c:v>
                </c:pt>
                <c:pt idx="57">
                  <c:v>40.213989010640304</c:v>
                </c:pt>
                <c:pt idx="58">
                  <c:v>40.164924203996044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19.436572063584688</c:v>
                </c:pt>
                <c:pt idx="1">
                  <c:v>20.14542587576571</c:v>
                </c:pt>
                <c:pt idx="2">
                  <c:v>20.597661086062388</c:v>
                </c:pt>
                <c:pt idx="3">
                  <c:v>21.938764670711258</c:v>
                </c:pt>
                <c:pt idx="4">
                  <c:v>21.754884213996657</c:v>
                </c:pt>
                <c:pt idx="5">
                  <c:v>23.019712059523489</c:v>
                </c:pt>
                <c:pt idx="6">
                  <c:v>22.960978212056531</c:v>
                </c:pt>
                <c:pt idx="7">
                  <c:v>22.305089981767257</c:v>
                </c:pt>
                <c:pt idx="8">
                  <c:v>21.487020210132489</c:v>
                </c:pt>
                <c:pt idx="9">
                  <c:v>20.514606083724296</c:v>
                </c:pt>
                <c:pt idx="10">
                  <c:v>20.915227494490956</c:v>
                </c:pt>
                <c:pt idx="11">
                  <c:v>21.181530070202513</c:v>
                </c:pt>
                <c:pt idx="12">
                  <c:v>22.852133787691329</c:v>
                </c:pt>
                <c:pt idx="13">
                  <c:v>22.833911215280636</c:v>
                </c:pt>
                <c:pt idx="14">
                  <c:v>23.19721284160066</c:v>
                </c:pt>
                <c:pt idx="15">
                  <c:v>23.278971489792291</c:v>
                </c:pt>
                <c:pt idx="16">
                  <c:v>25.995698286731233</c:v>
                </c:pt>
                <c:pt idx="17">
                  <c:v>27.415794273208089</c:v>
                </c:pt>
                <c:pt idx="18">
                  <c:v>27.955617850364611</c:v>
                </c:pt>
                <c:pt idx="19">
                  <c:v>25.157142603959286</c:v>
                </c:pt>
                <c:pt idx="20">
                  <c:v>22.948541283481092</c:v>
                </c:pt>
                <c:pt idx="21">
                  <c:v>20.637025182723963</c:v>
                </c:pt>
                <c:pt idx="22">
                  <c:v>20.453038514760049</c:v>
                </c:pt>
                <c:pt idx="23">
                  <c:v>20.758902424739329</c:v>
                </c:pt>
                <c:pt idx="24">
                  <c:v>21.513054358858692</c:v>
                </c:pt>
                <c:pt idx="25">
                  <c:v>21.506246334963684</c:v>
                </c:pt>
                <c:pt idx="26">
                  <c:v>22.278526494269581</c:v>
                </c:pt>
                <c:pt idx="27">
                  <c:v>22.518469726116631</c:v>
                </c:pt>
                <c:pt idx="28">
                  <c:v>23.46142453862365</c:v>
                </c:pt>
                <c:pt idx="29">
                  <c:v>23.410232180607789</c:v>
                </c:pt>
                <c:pt idx="30">
                  <c:v>23.918878616164633</c:v>
                </c:pt>
                <c:pt idx="31">
                  <c:v>22.862641845508161</c:v>
                </c:pt>
                <c:pt idx="32">
                  <c:v>20.742049100344879</c:v>
                </c:pt>
                <c:pt idx="33">
                  <c:v>18.199385298537646</c:v>
                </c:pt>
                <c:pt idx="34">
                  <c:v>18.512891576632846</c:v>
                </c:pt>
                <c:pt idx="35">
                  <c:v>20.398645305235867</c:v>
                </c:pt>
                <c:pt idx="36">
                  <c:v>22.098031173092696</c:v>
                </c:pt>
                <c:pt idx="37">
                  <c:v>23.081102713685407</c:v>
                </c:pt>
                <c:pt idx="38">
                  <c:v>22.290020820323679</c:v>
                </c:pt>
                <c:pt idx="39">
                  <c:v>21.450040319624662</c:v>
                </c:pt>
                <c:pt idx="40">
                  <c:v>21.547829561176989</c:v>
                </c:pt>
                <c:pt idx="41">
                  <c:v>22.366722269180872</c:v>
                </c:pt>
                <c:pt idx="42">
                  <c:v>24.352338582041089</c:v>
                </c:pt>
                <c:pt idx="43">
                  <c:v>23.31746933786328</c:v>
                </c:pt>
                <c:pt idx="44">
                  <c:v>21.000459598820616</c:v>
                </c:pt>
                <c:pt idx="45">
                  <c:v>17.146711594759889</c:v>
                </c:pt>
                <c:pt idx="46">
                  <c:v>16.145383382559256</c:v>
                </c:pt>
                <c:pt idx="47">
                  <c:v>16.516618114208665</c:v>
                </c:pt>
                <c:pt idx="48">
                  <c:v>19.296122182564446</c:v>
                </c:pt>
                <c:pt idx="49">
                  <c:v>21.596159045017046</c:v>
                </c:pt>
                <c:pt idx="50">
                  <c:v>24.005379018811492</c:v>
                </c:pt>
                <c:pt idx="51">
                  <c:v>24.256447744422189</c:v>
                </c:pt>
                <c:pt idx="52">
                  <c:v>23.92887897673722</c:v>
                </c:pt>
                <c:pt idx="53">
                  <c:v>21.981891043129167</c:v>
                </c:pt>
                <c:pt idx="54">
                  <c:v>19.248452117357129</c:v>
                </c:pt>
                <c:pt idx="55">
                  <c:v>17.067529077391129</c:v>
                </c:pt>
                <c:pt idx="56">
                  <c:v>15.087734194123566</c:v>
                </c:pt>
                <c:pt idx="57">
                  <c:v>15.234033493538201</c:v>
                </c:pt>
                <c:pt idx="58">
                  <c:v>13.854261589359382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846912"/>
        <c:axId val="296446784"/>
      </c:lineChart>
      <c:catAx>
        <c:axId val="223846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644678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96446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238469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66.145518604627341</c:v>
                </c:pt>
                <c:pt idx="1">
                  <c:v>65.434053730651286</c:v>
                </c:pt>
                <c:pt idx="2">
                  <c:v>65.132147351950167</c:v>
                </c:pt>
                <c:pt idx="3">
                  <c:v>65.21014966425345</c:v>
                </c:pt>
                <c:pt idx="4">
                  <c:v>66.651529041364697</c:v>
                </c:pt>
                <c:pt idx="5">
                  <c:v>66.97319500317596</c:v>
                </c:pt>
                <c:pt idx="6">
                  <c:v>67.512403483941199</c:v>
                </c:pt>
                <c:pt idx="7">
                  <c:v>67.730104425289596</c:v>
                </c:pt>
                <c:pt idx="8">
                  <c:v>68.626138731363369</c:v>
                </c:pt>
                <c:pt idx="9">
                  <c:v>69.760287466449341</c:v>
                </c:pt>
                <c:pt idx="10">
                  <c:v>69.943414358774476</c:v>
                </c:pt>
                <c:pt idx="11">
                  <c:v>70.034077683722273</c:v>
                </c:pt>
                <c:pt idx="12">
                  <c:v>68.39576428582194</c:v>
                </c:pt>
                <c:pt idx="13">
                  <c:v>66.906569858148714</c:v>
                </c:pt>
                <c:pt idx="14">
                  <c:v>66.024270167126588</c:v>
                </c:pt>
                <c:pt idx="15">
                  <c:v>66.152319556732976</c:v>
                </c:pt>
                <c:pt idx="16">
                  <c:v>67.939078241446779</c:v>
                </c:pt>
                <c:pt idx="17">
                  <c:v>69.0125816847045</c:v>
                </c:pt>
                <c:pt idx="18">
                  <c:v>69.663606838938748</c:v>
                </c:pt>
                <c:pt idx="19">
                  <c:v>69.548137172938937</c:v>
                </c:pt>
                <c:pt idx="20">
                  <c:v>68.162314049586385</c:v>
                </c:pt>
                <c:pt idx="21">
                  <c:v>68.258193339714168</c:v>
                </c:pt>
                <c:pt idx="22">
                  <c:v>66.91405243653513</c:v>
                </c:pt>
                <c:pt idx="23">
                  <c:v>67.50279010037768</c:v>
                </c:pt>
                <c:pt idx="24">
                  <c:v>67.307733436868958</c:v>
                </c:pt>
                <c:pt idx="25">
                  <c:v>66.485013623978631</c:v>
                </c:pt>
                <c:pt idx="26">
                  <c:v>66.512110284443821</c:v>
                </c:pt>
                <c:pt idx="27">
                  <c:v>66.805705895241488</c:v>
                </c:pt>
                <c:pt idx="28">
                  <c:v>67.676133894112112</c:v>
                </c:pt>
                <c:pt idx="29">
                  <c:v>67.391705008995032</c:v>
                </c:pt>
                <c:pt idx="30">
                  <c:v>67.18145649203548</c:v>
                </c:pt>
                <c:pt idx="31">
                  <c:v>67.609826327189154</c:v>
                </c:pt>
                <c:pt idx="32">
                  <c:v>67.802899132331007</c:v>
                </c:pt>
                <c:pt idx="33">
                  <c:v>67.977797042193359</c:v>
                </c:pt>
                <c:pt idx="34">
                  <c:v>67.347001496219022</c:v>
                </c:pt>
                <c:pt idx="35">
                  <c:v>67.05629902047913</c:v>
                </c:pt>
                <c:pt idx="36">
                  <c:v>66.451686611859643</c:v>
                </c:pt>
                <c:pt idx="37">
                  <c:v>66.564082661646026</c:v>
                </c:pt>
                <c:pt idx="38">
                  <c:v>66.034308068334411</c:v>
                </c:pt>
                <c:pt idx="39">
                  <c:v>65.557470353959943</c:v>
                </c:pt>
                <c:pt idx="40">
                  <c:v>65.932478353523081</c:v>
                </c:pt>
                <c:pt idx="41">
                  <c:v>66.105682460685259</c:v>
                </c:pt>
                <c:pt idx="42">
                  <c:v>66.447947073895136</c:v>
                </c:pt>
                <c:pt idx="43">
                  <c:v>65.917091893471948</c:v>
                </c:pt>
                <c:pt idx="44">
                  <c:v>66.623624870121049</c:v>
                </c:pt>
                <c:pt idx="45">
                  <c:v>66.711470598013733</c:v>
                </c:pt>
                <c:pt idx="46">
                  <c:v>66.71377510935325</c:v>
                </c:pt>
                <c:pt idx="47">
                  <c:v>65.412072333185733</c:v>
                </c:pt>
                <c:pt idx="48">
                  <c:v>65.019558006357343</c:v>
                </c:pt>
                <c:pt idx="49">
                  <c:v>64.841826192789441</c:v>
                </c:pt>
                <c:pt idx="50">
                  <c:v>65.649222367626308</c:v>
                </c:pt>
                <c:pt idx="51">
                  <c:v>65.840733786066878</c:v>
                </c:pt>
                <c:pt idx="52">
                  <c:v>66.132499511432258</c:v>
                </c:pt>
                <c:pt idx="53">
                  <c:v>66.245346669244327</c:v>
                </c:pt>
                <c:pt idx="54">
                  <c:v>66.235321787537202</c:v>
                </c:pt>
                <c:pt idx="55">
                  <c:v>65.596784909112827</c:v>
                </c:pt>
                <c:pt idx="56">
                  <c:v>65.221370020240869</c:v>
                </c:pt>
                <c:pt idx="57">
                  <c:v>65.060632559723189</c:v>
                </c:pt>
                <c:pt idx="58">
                  <c:v>65.342017328836718</c:v>
                </c:pt>
                <c:pt idx="59">
                  <c:v>64.881231134458716</c:v>
                </c:pt>
                <c:pt idx="60">
                  <c:v>64.164136833142052</c:v>
                </c:pt>
                <c:pt idx="61">
                  <c:v>63.47267553319876</c:v>
                </c:pt>
                <c:pt idx="62">
                  <c:v>64.336937055630372</c:v>
                </c:pt>
                <c:pt idx="63">
                  <c:v>64.415564961259335</c:v>
                </c:pt>
                <c:pt idx="64">
                  <c:v>65.509766024554168</c:v>
                </c:pt>
                <c:pt idx="65">
                  <c:v>63.485542811862594</c:v>
                </c:pt>
                <c:pt idx="66">
                  <c:v>62.720525869380999</c:v>
                </c:pt>
                <c:pt idx="67">
                  <c:v>60.985223748438401</c:v>
                </c:pt>
                <c:pt idx="68">
                  <c:v>61.198612152196439</c:v>
                </c:pt>
                <c:pt idx="69">
                  <c:v>61.087007085092196</c:v>
                </c:pt>
                <c:pt idx="70">
                  <c:v>60.893912172972612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53.066972561631346</c:v>
                </c:pt>
                <c:pt idx="1">
                  <c:v>52.510197437387795</c:v>
                </c:pt>
                <c:pt idx="2">
                  <c:v>53.364230075852895</c:v>
                </c:pt>
                <c:pt idx="3">
                  <c:v>53.111878910328812</c:v>
                </c:pt>
                <c:pt idx="4">
                  <c:v>54.575431973036949</c:v>
                </c:pt>
                <c:pt idx="5">
                  <c:v>54.758924412449716</c:v>
                </c:pt>
                <c:pt idx="6">
                  <c:v>56.0784240954018</c:v>
                </c:pt>
                <c:pt idx="7">
                  <c:v>56.836590540456157</c:v>
                </c:pt>
                <c:pt idx="8">
                  <c:v>58.222129318076377</c:v>
                </c:pt>
                <c:pt idx="9">
                  <c:v>58.999491478047375</c:v>
                </c:pt>
                <c:pt idx="10">
                  <c:v>58.050853152868385</c:v>
                </c:pt>
                <c:pt idx="11">
                  <c:v>57.594299732904652</c:v>
                </c:pt>
                <c:pt idx="12">
                  <c:v>55.741375585525681</c:v>
                </c:pt>
                <c:pt idx="13">
                  <c:v>55.500744959608113</c:v>
                </c:pt>
                <c:pt idx="14">
                  <c:v>55.232743523865331</c:v>
                </c:pt>
                <c:pt idx="15">
                  <c:v>55.885134325177489</c:v>
                </c:pt>
                <c:pt idx="16">
                  <c:v>56.729819833424507</c:v>
                </c:pt>
                <c:pt idx="17">
                  <c:v>57.550836179229997</c:v>
                </c:pt>
                <c:pt idx="18">
                  <c:v>58.078757545263294</c:v>
                </c:pt>
                <c:pt idx="19">
                  <c:v>58.22880366854011</c:v>
                </c:pt>
                <c:pt idx="20">
                  <c:v>56.561818181818175</c:v>
                </c:pt>
                <c:pt idx="21">
                  <c:v>56.457803887916789</c:v>
                </c:pt>
                <c:pt idx="22">
                  <c:v>54.888924119616824</c:v>
                </c:pt>
                <c:pt idx="23">
                  <c:v>55.006437425095896</c:v>
                </c:pt>
                <c:pt idx="24">
                  <c:v>55.17972627710207</c:v>
                </c:pt>
                <c:pt idx="25">
                  <c:v>55.055973211647434</c:v>
                </c:pt>
                <c:pt idx="26">
                  <c:v>55.022945888336032</c:v>
                </c:pt>
                <c:pt idx="27">
                  <c:v>55.62332196383781</c:v>
                </c:pt>
                <c:pt idx="28">
                  <c:v>56.05533279085526</c:v>
                </c:pt>
                <c:pt idx="29">
                  <c:v>56.317146645745936</c:v>
                </c:pt>
                <c:pt idx="30">
                  <c:v>56.138148026910599</c:v>
                </c:pt>
                <c:pt idx="31">
                  <c:v>57.12655157654445</c:v>
                </c:pt>
                <c:pt idx="32">
                  <c:v>57.881186708911954</c:v>
                </c:pt>
                <c:pt idx="33">
                  <c:v>58.826678484091765</c:v>
                </c:pt>
                <c:pt idx="34">
                  <c:v>57.234340248291481</c:v>
                </c:pt>
                <c:pt idx="35">
                  <c:v>56.859716194249494</c:v>
                </c:pt>
                <c:pt idx="36">
                  <c:v>55.586343617296642</c:v>
                </c:pt>
                <c:pt idx="37">
                  <c:v>56.110777895739574</c:v>
                </c:pt>
                <c:pt idx="38">
                  <c:v>55.196230178103136</c:v>
                </c:pt>
                <c:pt idx="39">
                  <c:v>54.618637762278055</c:v>
                </c:pt>
                <c:pt idx="40">
                  <c:v>54.878536551026805</c:v>
                </c:pt>
                <c:pt idx="41">
                  <c:v>55.136383528562426</c:v>
                </c:pt>
                <c:pt idx="42">
                  <c:v>55.522696274012404</c:v>
                </c:pt>
                <c:pt idx="43">
                  <c:v>55.563587029046744</c:v>
                </c:pt>
                <c:pt idx="44">
                  <c:v>56.258060422433545</c:v>
                </c:pt>
                <c:pt idx="45">
                  <c:v>55.388899707270213</c:v>
                </c:pt>
                <c:pt idx="46">
                  <c:v>54.370730797381526</c:v>
                </c:pt>
                <c:pt idx="47">
                  <c:v>53.216243462919785</c:v>
                </c:pt>
                <c:pt idx="48">
                  <c:v>53.410737007333886</c:v>
                </c:pt>
                <c:pt idx="49">
                  <c:v>54.534818994065539</c:v>
                </c:pt>
                <c:pt idx="50">
                  <c:v>55.956814978860344</c:v>
                </c:pt>
                <c:pt idx="51">
                  <c:v>57.084904017657237</c:v>
                </c:pt>
                <c:pt idx="52">
                  <c:v>56.828766855579438</c:v>
                </c:pt>
                <c:pt idx="53">
                  <c:v>56.492370720027218</c:v>
                </c:pt>
                <c:pt idx="54">
                  <c:v>56.417916492088295</c:v>
                </c:pt>
                <c:pt idx="55">
                  <c:v>57.209449230534652</c:v>
                </c:pt>
                <c:pt idx="56">
                  <c:v>57.192800142694281</c:v>
                </c:pt>
                <c:pt idx="57">
                  <c:v>56.610767599693112</c:v>
                </c:pt>
                <c:pt idx="58">
                  <c:v>55.649336799512852</c:v>
                </c:pt>
                <c:pt idx="59">
                  <c:v>54.539553301092859</c:v>
                </c:pt>
                <c:pt idx="60">
                  <c:v>54.136123554601205</c:v>
                </c:pt>
                <c:pt idx="61">
                  <c:v>54.092712706834369</c:v>
                </c:pt>
                <c:pt idx="62">
                  <c:v>54.998153966826663</c:v>
                </c:pt>
                <c:pt idx="63">
                  <c:v>54.608972918606113</c:v>
                </c:pt>
                <c:pt idx="64">
                  <c:v>55.625578221322513</c:v>
                </c:pt>
                <c:pt idx="65">
                  <c:v>54.500200002129311</c:v>
                </c:pt>
                <c:pt idx="66">
                  <c:v>54.446261965345712</c:v>
                </c:pt>
                <c:pt idx="67">
                  <c:v>52.927363501200155</c:v>
                </c:pt>
                <c:pt idx="68">
                  <c:v>53.370348592776786</c:v>
                </c:pt>
                <c:pt idx="69">
                  <c:v>53.277973591927285</c:v>
                </c:pt>
                <c:pt idx="70">
                  <c:v>53.517192681378987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637056"/>
        <c:axId val="296469632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19.77238415979561</c:v>
                </c:pt>
                <c:pt idx="1">
                  <c:v>19.750963842867559</c:v>
                </c:pt>
                <c:pt idx="2">
                  <c:v>18.067755715941971</c:v>
                </c:pt>
                <c:pt idx="3">
                  <c:v>18.552741890969902</c:v>
                </c:pt>
                <c:pt idx="4">
                  <c:v>18.118259613868993</c:v>
                </c:pt>
                <c:pt idx="5">
                  <c:v>18.23755099356843</c:v>
                </c:pt>
                <c:pt idx="6">
                  <c:v>16.936116622271889</c:v>
                </c:pt>
                <c:pt idx="7">
                  <c:v>16.083710452343361</c:v>
                </c:pt>
                <c:pt idx="8">
                  <c:v>15.160417889769723</c:v>
                </c:pt>
                <c:pt idx="9">
                  <c:v>15.425389400204224</c:v>
                </c:pt>
                <c:pt idx="10">
                  <c:v>17.003117898853226</c:v>
                </c:pt>
                <c:pt idx="11">
                  <c:v>17.76246416351243</c:v>
                </c:pt>
                <c:pt idx="12">
                  <c:v>18.50171400587659</c:v>
                </c:pt>
                <c:pt idx="13">
                  <c:v>17.047391493424378</c:v>
                </c:pt>
                <c:pt idx="14">
                  <c:v>16.344787478823729</c:v>
                </c:pt>
                <c:pt idx="15">
                  <c:v>15.520521880945912</c:v>
                </c:pt>
                <c:pt idx="16">
                  <c:v>16.498985117499231</c:v>
                </c:pt>
                <c:pt idx="17">
                  <c:v>16.608196977529701</c:v>
                </c:pt>
                <c:pt idx="18">
                  <c:v>16.629700670623347</c:v>
                </c:pt>
                <c:pt idx="19">
                  <c:v>16.275538015134089</c:v>
                </c:pt>
                <c:pt idx="20">
                  <c:v>17.018929051219505</c:v>
                </c:pt>
                <c:pt idx="21">
                  <c:v>17.287872524061289</c:v>
                </c:pt>
                <c:pt idx="22">
                  <c:v>17.971005908397633</c:v>
                </c:pt>
                <c:pt idx="23">
                  <c:v>18.512349869834189</c:v>
                </c:pt>
                <c:pt idx="24">
                  <c:v>18.018742483941129</c:v>
                </c:pt>
                <c:pt idx="25">
                  <c:v>17.190400948054531</c:v>
                </c:pt>
                <c:pt idx="26">
                  <c:v>17.273793218969423</c:v>
                </c:pt>
                <c:pt idx="27">
                  <c:v>16.738665929133127</c:v>
                </c:pt>
                <c:pt idx="28">
                  <c:v>17.171195271643867</c:v>
                </c:pt>
                <c:pt idx="29">
                  <c:v>16.43311793605849</c:v>
                </c:pt>
                <c:pt idx="30">
                  <c:v>16.438030733129711</c:v>
                </c:pt>
                <c:pt idx="31">
                  <c:v>15.505549000988058</c:v>
                </c:pt>
                <c:pt idx="32">
                  <c:v>14.633168419620668</c:v>
                </c:pt>
                <c:pt idx="33">
                  <c:v>13.461922798736149</c:v>
                </c:pt>
                <c:pt idx="34">
                  <c:v>15.015755747485326</c:v>
                </c:pt>
                <c:pt idx="35">
                  <c:v>15.20600297835632</c:v>
                </c:pt>
                <c:pt idx="36">
                  <c:v>16.350740738946989</c:v>
                </c:pt>
                <c:pt idx="37">
                  <c:v>15.704122024849244</c:v>
                </c:pt>
                <c:pt idx="38">
                  <c:v>16.412798448672888</c:v>
                </c:pt>
                <c:pt idx="39">
                  <c:v>16.685867426886738</c:v>
                </c:pt>
                <c:pt idx="40">
                  <c:v>16.765548753114988</c:v>
                </c:pt>
                <c:pt idx="41">
                  <c:v>16.593579437965097</c:v>
                </c:pt>
                <c:pt idx="42">
                  <c:v>16.441818417253831</c:v>
                </c:pt>
                <c:pt idx="43">
                  <c:v>15.706859278861106</c:v>
                </c:pt>
                <c:pt idx="44">
                  <c:v>15.558391588411208</c:v>
                </c:pt>
                <c:pt idx="45">
                  <c:v>16.972449848947413</c:v>
                </c:pt>
                <c:pt idx="46">
                  <c:v>18.501492820245485</c:v>
                </c:pt>
                <c:pt idx="47">
                  <c:v>18.644614725161464</c:v>
                </c:pt>
                <c:pt idx="48">
                  <c:v>17.854352374847302</c:v>
                </c:pt>
                <c:pt idx="49">
                  <c:v>15.895615228478126</c:v>
                </c:pt>
                <c:pt idx="50">
                  <c:v>14.763933279346075</c:v>
                </c:pt>
                <c:pt idx="51">
                  <c:v>13.298499674774666</c:v>
                </c:pt>
                <c:pt idx="52">
                  <c:v>14.068321513002363</c:v>
                </c:pt>
                <c:pt idx="53">
                  <c:v>14.72250722441335</c:v>
                </c:pt>
                <c:pt idx="54">
                  <c:v>14.82200890778515</c:v>
                </c:pt>
                <c:pt idx="55">
                  <c:v>12.786199339188776</c:v>
                </c:pt>
                <c:pt idx="56">
                  <c:v>12.309722833260068</c:v>
                </c:pt>
                <c:pt idx="57">
                  <c:v>12.987677229041775</c:v>
                </c:pt>
                <c:pt idx="58">
                  <c:v>14.833763825418899</c:v>
                </c:pt>
                <c:pt idx="59">
                  <c:v>15.939398270563853</c:v>
                </c:pt>
                <c:pt idx="60">
                  <c:v>15.628688818207829</c:v>
                </c:pt>
                <c:pt idx="61">
                  <c:v>14.777954052777542</c:v>
                </c:pt>
                <c:pt idx="62">
                  <c:v>14.515430040956335</c:v>
                </c:pt>
                <c:pt idx="63">
                  <c:v>15.223947889847302</c:v>
                </c:pt>
                <c:pt idx="64">
                  <c:v>15.088113426519318</c:v>
                </c:pt>
                <c:pt idx="65">
                  <c:v>14.153368486367219</c:v>
                </c:pt>
                <c:pt idx="66">
                  <c:v>13.192274441809568</c:v>
                </c:pt>
                <c:pt idx="67">
                  <c:v>13.212807549048852</c:v>
                </c:pt>
                <c:pt idx="68">
                  <c:v>12.791570403510651</c:v>
                </c:pt>
                <c:pt idx="69">
                  <c:v>12.783460617554256</c:v>
                </c:pt>
                <c:pt idx="70">
                  <c:v>12.114050860518848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848448"/>
        <c:axId val="296470784"/>
      </c:lineChart>
      <c:catAx>
        <c:axId val="2226370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646963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9646963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22637056"/>
        <c:crosses val="autoZero"/>
        <c:crossBetween val="between"/>
      </c:valAx>
      <c:catAx>
        <c:axId val="223848448"/>
        <c:scaling>
          <c:orientation val="minMax"/>
        </c:scaling>
        <c:delete val="1"/>
        <c:axPos val="b"/>
        <c:majorTickMark val="out"/>
        <c:minorTickMark val="none"/>
        <c:tickLblPos val="none"/>
        <c:crossAx val="296470784"/>
        <c:crosses val="autoZero"/>
        <c:auto val="0"/>
        <c:lblAlgn val="ctr"/>
        <c:lblOffset val="100"/>
        <c:noMultiLvlLbl val="0"/>
      </c:catAx>
      <c:valAx>
        <c:axId val="29647078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2384844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39.938785504407441</c:v>
                </c:pt>
                <c:pt idx="1">
                  <c:v>37.838216108409163</c:v>
                </c:pt>
                <c:pt idx="2">
                  <c:v>36.229234620344371</c:v>
                </c:pt>
                <c:pt idx="3">
                  <c:v>34.809932248095038</c:v>
                </c:pt>
                <c:pt idx="4">
                  <c:v>38.230904698747196</c:v>
                </c:pt>
                <c:pt idx="5">
                  <c:v>41.842095771667353</c:v>
                </c:pt>
                <c:pt idx="6">
                  <c:v>44.715211110740931</c:v>
                </c:pt>
                <c:pt idx="7">
                  <c:v>44.578430835806913</c:v>
                </c:pt>
                <c:pt idx="8">
                  <c:v>43.633087768137294</c:v>
                </c:pt>
                <c:pt idx="9">
                  <c:v>41.464010192659643</c:v>
                </c:pt>
                <c:pt idx="10">
                  <c:v>38.802426539910044</c:v>
                </c:pt>
                <c:pt idx="11">
                  <c:v>36.0178080385271</c:v>
                </c:pt>
                <c:pt idx="12">
                  <c:v>34.477811128166444</c:v>
                </c:pt>
                <c:pt idx="13">
                  <c:v>34.435117519257354</c:v>
                </c:pt>
                <c:pt idx="14">
                  <c:v>34.762141709939208</c:v>
                </c:pt>
                <c:pt idx="15">
                  <c:v>35.54185461941529</c:v>
                </c:pt>
                <c:pt idx="16">
                  <c:v>37.567784210805883</c:v>
                </c:pt>
                <c:pt idx="17">
                  <c:v>39.300563905225204</c:v>
                </c:pt>
                <c:pt idx="18">
                  <c:v>39.723503644680612</c:v>
                </c:pt>
                <c:pt idx="19">
                  <c:v>39.474643415536903</c:v>
                </c:pt>
                <c:pt idx="20">
                  <c:v>39.947542642485679</c:v>
                </c:pt>
                <c:pt idx="21">
                  <c:v>39.635597091628931</c:v>
                </c:pt>
                <c:pt idx="22">
                  <c:v>37.721565199012375</c:v>
                </c:pt>
                <c:pt idx="23">
                  <c:v>36.105100314703463</c:v>
                </c:pt>
                <c:pt idx="24">
                  <c:v>34.98641534654201</c:v>
                </c:pt>
                <c:pt idx="25">
                  <c:v>36.083919790489638</c:v>
                </c:pt>
                <c:pt idx="26">
                  <c:v>35.864743667434041</c:v>
                </c:pt>
                <c:pt idx="27">
                  <c:v>37.892537575725029</c:v>
                </c:pt>
                <c:pt idx="28">
                  <c:v>39.804953567883864</c:v>
                </c:pt>
                <c:pt idx="29">
                  <c:v>41.666243847988262</c:v>
                </c:pt>
                <c:pt idx="30">
                  <c:v>42.260839955685789</c:v>
                </c:pt>
                <c:pt idx="31">
                  <c:v>41.304133016169111</c:v>
                </c:pt>
                <c:pt idx="32">
                  <c:v>41.169831806320133</c:v>
                </c:pt>
                <c:pt idx="33">
                  <c:v>39.522327986577537</c:v>
                </c:pt>
                <c:pt idx="34">
                  <c:v>37.110089569214267</c:v>
                </c:pt>
                <c:pt idx="35">
                  <c:v>35.892761678169443</c:v>
                </c:pt>
                <c:pt idx="36">
                  <c:v>35.450114297463507</c:v>
                </c:pt>
                <c:pt idx="37">
                  <c:v>34.938973079282846</c:v>
                </c:pt>
                <c:pt idx="38">
                  <c:v>33.296596403294828</c:v>
                </c:pt>
                <c:pt idx="39">
                  <c:v>32.19254292855328</c:v>
                </c:pt>
                <c:pt idx="40">
                  <c:v>34.095981087470449</c:v>
                </c:pt>
                <c:pt idx="41">
                  <c:v>35.978049078945993</c:v>
                </c:pt>
                <c:pt idx="42">
                  <c:v>38.487134505674163</c:v>
                </c:pt>
                <c:pt idx="43">
                  <c:v>39.628987459766279</c:v>
                </c:pt>
                <c:pt idx="44">
                  <c:v>39.554345370447344</c:v>
                </c:pt>
                <c:pt idx="45">
                  <c:v>39.056047197639849</c:v>
                </c:pt>
                <c:pt idx="46">
                  <c:v>37.632340836195624</c:v>
                </c:pt>
                <c:pt idx="47">
                  <c:v>37.246718597393937</c:v>
                </c:pt>
                <c:pt idx="48">
                  <c:v>38.003572519010554</c:v>
                </c:pt>
                <c:pt idx="49">
                  <c:v>39.255931115497802</c:v>
                </c:pt>
                <c:pt idx="50">
                  <c:v>39.550671492523094</c:v>
                </c:pt>
                <c:pt idx="51">
                  <c:v>38.564597842981463</c:v>
                </c:pt>
                <c:pt idx="52">
                  <c:v>38.696732275941336</c:v>
                </c:pt>
                <c:pt idx="53">
                  <c:v>38.949673345104259</c:v>
                </c:pt>
                <c:pt idx="54">
                  <c:v>39.907173525618994</c:v>
                </c:pt>
                <c:pt idx="55">
                  <c:v>40.021741970631084</c:v>
                </c:pt>
                <c:pt idx="56">
                  <c:v>39.934724412336053</c:v>
                </c:pt>
                <c:pt idx="57">
                  <c:v>39.744528487014044</c:v>
                </c:pt>
                <c:pt idx="58">
                  <c:v>38.590877398994536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18.275954946131229</c:v>
                </c:pt>
                <c:pt idx="1">
                  <c:v>16.038928905262004</c:v>
                </c:pt>
                <c:pt idx="2">
                  <c:v>14.808971149712965</c:v>
                </c:pt>
                <c:pt idx="3">
                  <c:v>13.436118913150718</c:v>
                </c:pt>
                <c:pt idx="4">
                  <c:v>16.465522084380396</c:v>
                </c:pt>
                <c:pt idx="5">
                  <c:v>18.866754030561175</c:v>
                </c:pt>
                <c:pt idx="6">
                  <c:v>21.693645497684535</c:v>
                </c:pt>
                <c:pt idx="7">
                  <c:v>20.240223370601296</c:v>
                </c:pt>
                <c:pt idx="8">
                  <c:v>18.835933673147689</c:v>
                </c:pt>
                <c:pt idx="9">
                  <c:v>15.689346301413581</c:v>
                </c:pt>
                <c:pt idx="10">
                  <c:v>14.841825729418051</c:v>
                </c:pt>
                <c:pt idx="11">
                  <c:v>14.556581794382122</c:v>
                </c:pt>
                <c:pt idx="12">
                  <c:v>15.524388693892313</c:v>
                </c:pt>
                <c:pt idx="13">
                  <c:v>15.303673711238396</c:v>
                </c:pt>
                <c:pt idx="14">
                  <c:v>16.20274118377348</c:v>
                </c:pt>
                <c:pt idx="15">
                  <c:v>16.864470872728834</c:v>
                </c:pt>
                <c:pt idx="16">
                  <c:v>19.818340729437793</c:v>
                </c:pt>
                <c:pt idx="17">
                  <c:v>21.61257532854135</c:v>
                </c:pt>
                <c:pt idx="18">
                  <c:v>22.101042618643017</c:v>
                </c:pt>
                <c:pt idx="19">
                  <c:v>19.920529864847879</c:v>
                </c:pt>
                <c:pt idx="20">
                  <c:v>17.393981484796235</c:v>
                </c:pt>
                <c:pt idx="21">
                  <c:v>15.206374433743195</c:v>
                </c:pt>
                <c:pt idx="22">
                  <c:v>15.119513108974047</c:v>
                </c:pt>
                <c:pt idx="23">
                  <c:v>16.583131322380567</c:v>
                </c:pt>
                <c:pt idx="24">
                  <c:v>18.026907784175929</c:v>
                </c:pt>
                <c:pt idx="25">
                  <c:v>17.67611181916962</c:v>
                </c:pt>
                <c:pt idx="26">
                  <c:v>15.497757847533636</c:v>
                </c:pt>
                <c:pt idx="27">
                  <c:v>13.562652243316002</c:v>
                </c:pt>
                <c:pt idx="28">
                  <c:v>15.423421587112085</c:v>
                </c:pt>
                <c:pt idx="29">
                  <c:v>17.586116084264031</c:v>
                </c:pt>
                <c:pt idx="30">
                  <c:v>20.010455083904535</c:v>
                </c:pt>
                <c:pt idx="31">
                  <c:v>19.180482349907209</c:v>
                </c:pt>
                <c:pt idx="32">
                  <c:v>18.32749195222766</c:v>
                </c:pt>
                <c:pt idx="33">
                  <c:v>16.197609266761017</c:v>
                </c:pt>
                <c:pt idx="34">
                  <c:v>15.094071371025068</c:v>
                </c:pt>
                <c:pt idx="35">
                  <c:v>14.443170817459821</c:v>
                </c:pt>
                <c:pt idx="36">
                  <c:v>15.3908489459234</c:v>
                </c:pt>
                <c:pt idx="37">
                  <c:v>15.639770200238143</c:v>
                </c:pt>
                <c:pt idx="38">
                  <c:v>16.138932680374289</c:v>
                </c:pt>
                <c:pt idx="39">
                  <c:v>15.574838757329484</c:v>
                </c:pt>
                <c:pt idx="40">
                  <c:v>16.098581560283687</c:v>
                </c:pt>
                <c:pt idx="41">
                  <c:v>16.623916337998999</c:v>
                </c:pt>
                <c:pt idx="42">
                  <c:v>17.938557917064475</c:v>
                </c:pt>
                <c:pt idx="43">
                  <c:v>17.784029051026629</c:v>
                </c:pt>
                <c:pt idx="44">
                  <c:v>16.922509839359616</c:v>
                </c:pt>
                <c:pt idx="45">
                  <c:v>15.567608716338377</c:v>
                </c:pt>
                <c:pt idx="46">
                  <c:v>14.285714285714286</c:v>
                </c:pt>
                <c:pt idx="47">
                  <c:v>13.168012577717429</c:v>
                </c:pt>
                <c:pt idx="48">
                  <c:v>13.489024000307754</c:v>
                </c:pt>
                <c:pt idx="49">
                  <c:v>13.64586487108377</c:v>
                </c:pt>
                <c:pt idx="50">
                  <c:v>14.8868939899038</c:v>
                </c:pt>
                <c:pt idx="51">
                  <c:v>14.545756558262108</c:v>
                </c:pt>
                <c:pt idx="52">
                  <c:v>15.427423527053922</c:v>
                </c:pt>
                <c:pt idx="53">
                  <c:v>14.745348132425198</c:v>
                </c:pt>
                <c:pt idx="54">
                  <c:v>14.526715382051938</c:v>
                </c:pt>
                <c:pt idx="55">
                  <c:v>13.532281403219848</c:v>
                </c:pt>
                <c:pt idx="56">
                  <c:v>13.093500556187179</c:v>
                </c:pt>
                <c:pt idx="57">
                  <c:v>12.952969517686853</c:v>
                </c:pt>
                <c:pt idx="58">
                  <c:v>12.985211551869707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969792"/>
        <c:axId val="296473088"/>
      </c:lineChart>
      <c:catAx>
        <c:axId val="223969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647308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964730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239697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54.061132752687101</c:v>
                </c:pt>
                <c:pt idx="1">
                  <c:v>55.747481077695959</c:v>
                </c:pt>
                <c:pt idx="2">
                  <c:v>56.077614555873794</c:v>
                </c:pt>
                <c:pt idx="3">
                  <c:v>55.553695466164946</c:v>
                </c:pt>
                <c:pt idx="4">
                  <c:v>55.012758014082863</c:v>
                </c:pt>
                <c:pt idx="5">
                  <c:v>55.389242757149795</c:v>
                </c:pt>
                <c:pt idx="6">
                  <c:v>54.941928617903727</c:v>
                </c:pt>
                <c:pt idx="7">
                  <c:v>55.437687538874805</c:v>
                </c:pt>
                <c:pt idx="8">
                  <c:v>54.849486227024947</c:v>
                </c:pt>
                <c:pt idx="9">
                  <c:v>54.726870036254113</c:v>
                </c:pt>
                <c:pt idx="10">
                  <c:v>54.669777870476601</c:v>
                </c:pt>
                <c:pt idx="11">
                  <c:v>54.43088476395674</c:v>
                </c:pt>
                <c:pt idx="12">
                  <c:v>54.174101433170982</c:v>
                </c:pt>
                <c:pt idx="13">
                  <c:v>52.695282203330009</c:v>
                </c:pt>
                <c:pt idx="14">
                  <c:v>52.122456535313951</c:v>
                </c:pt>
                <c:pt idx="15">
                  <c:v>51.121846727160374</c:v>
                </c:pt>
                <c:pt idx="16">
                  <c:v>50.441547486558044</c:v>
                </c:pt>
                <c:pt idx="17">
                  <c:v>50.747322873577012</c:v>
                </c:pt>
                <c:pt idx="18">
                  <c:v>51.970709143035279</c:v>
                </c:pt>
                <c:pt idx="19">
                  <c:v>53.36156217213486</c:v>
                </c:pt>
                <c:pt idx="20">
                  <c:v>53.678944186084252</c:v>
                </c:pt>
                <c:pt idx="21">
                  <c:v>53.792533009561623</c:v>
                </c:pt>
                <c:pt idx="22">
                  <c:v>53.308001280890771</c:v>
                </c:pt>
                <c:pt idx="23">
                  <c:v>53.408621824410993</c:v>
                </c:pt>
                <c:pt idx="24">
                  <c:v>53.495049495017184</c:v>
                </c:pt>
                <c:pt idx="25">
                  <c:v>53.000818987699155</c:v>
                </c:pt>
                <c:pt idx="26">
                  <c:v>52.552764285817453</c:v>
                </c:pt>
                <c:pt idx="27">
                  <c:v>51.638541614783087</c:v>
                </c:pt>
                <c:pt idx="28">
                  <c:v>52.823363134465509</c:v>
                </c:pt>
                <c:pt idx="29">
                  <c:v>52.900313279607474</c:v>
                </c:pt>
                <c:pt idx="30">
                  <c:v>53.968102646883914</c:v>
                </c:pt>
                <c:pt idx="31">
                  <c:v>55.401097880096451</c:v>
                </c:pt>
                <c:pt idx="32">
                  <c:v>55.19243267584806</c:v>
                </c:pt>
                <c:pt idx="33">
                  <c:v>55.604138552389003</c:v>
                </c:pt>
                <c:pt idx="34">
                  <c:v>54.040109824052813</c:v>
                </c:pt>
                <c:pt idx="35">
                  <c:v>54.069325294149643</c:v>
                </c:pt>
                <c:pt idx="36">
                  <c:v>52.918921258398946</c:v>
                </c:pt>
                <c:pt idx="37">
                  <c:v>52.773031849773218</c:v>
                </c:pt>
                <c:pt idx="38">
                  <c:v>52.667725645188163</c:v>
                </c:pt>
                <c:pt idx="39">
                  <c:v>51.459738629918782</c:v>
                </c:pt>
                <c:pt idx="40">
                  <c:v>51.683985580139478</c:v>
                </c:pt>
                <c:pt idx="41">
                  <c:v>51.194259600352545</c:v>
                </c:pt>
                <c:pt idx="42">
                  <c:v>51.919523495388994</c:v>
                </c:pt>
                <c:pt idx="43">
                  <c:v>51.055230094338626</c:v>
                </c:pt>
                <c:pt idx="44">
                  <c:v>52.539198699692143</c:v>
                </c:pt>
                <c:pt idx="45">
                  <c:v>52.822408726060068</c:v>
                </c:pt>
                <c:pt idx="46">
                  <c:v>53.246509986945213</c:v>
                </c:pt>
                <c:pt idx="47">
                  <c:v>52.324617907957396</c:v>
                </c:pt>
                <c:pt idx="48">
                  <c:v>52.615264230721493</c:v>
                </c:pt>
                <c:pt idx="49">
                  <c:v>52.141356712909008</c:v>
                </c:pt>
                <c:pt idx="50">
                  <c:v>52.912461557028763</c:v>
                </c:pt>
                <c:pt idx="51">
                  <c:v>53.800631456104796</c:v>
                </c:pt>
                <c:pt idx="52">
                  <c:v>54.676315777183113</c:v>
                </c:pt>
                <c:pt idx="53">
                  <c:v>54.497332306240011</c:v>
                </c:pt>
                <c:pt idx="54">
                  <c:v>56.670463475581194</c:v>
                </c:pt>
                <c:pt idx="55">
                  <c:v>57.773762652973616</c:v>
                </c:pt>
                <c:pt idx="56">
                  <c:v>59.502262338842762</c:v>
                </c:pt>
                <c:pt idx="57">
                  <c:v>58.074748946451322</c:v>
                </c:pt>
                <c:pt idx="58">
                  <c:v>57.454397968573026</c:v>
                </c:pt>
                <c:pt idx="59">
                  <c:v>55.846862176325395</c:v>
                </c:pt>
                <c:pt idx="60">
                  <c:v>55.254357336105613</c:v>
                </c:pt>
                <c:pt idx="61">
                  <c:v>55.365459218675973</c:v>
                </c:pt>
                <c:pt idx="62">
                  <c:v>55.251138849205581</c:v>
                </c:pt>
                <c:pt idx="63">
                  <c:v>55.932855981802</c:v>
                </c:pt>
                <c:pt idx="64">
                  <c:v>55.763247210017497</c:v>
                </c:pt>
                <c:pt idx="65">
                  <c:v>57.509031069767744</c:v>
                </c:pt>
                <c:pt idx="66">
                  <c:v>56.322044580324956</c:v>
                </c:pt>
                <c:pt idx="67">
                  <c:v>55.62954135854563</c:v>
                </c:pt>
                <c:pt idx="68">
                  <c:v>54.200965900827974</c:v>
                </c:pt>
                <c:pt idx="69">
                  <c:v>54.328499451305063</c:v>
                </c:pt>
                <c:pt idx="70">
                  <c:v>54.920358800369321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44.603662911097729</c:v>
                </c:pt>
                <c:pt idx="1">
                  <c:v>44.830753104208782</c:v>
                </c:pt>
                <c:pt idx="2">
                  <c:v>44.814752436514176</c:v>
                </c:pt>
                <c:pt idx="3">
                  <c:v>43.958110786924308</c:v>
                </c:pt>
                <c:pt idx="4">
                  <c:v>44.814451278264222</c:v>
                </c:pt>
                <c:pt idx="5">
                  <c:v>45.943549469514345</c:v>
                </c:pt>
                <c:pt idx="6">
                  <c:v>46.364012338686933</c:v>
                </c:pt>
                <c:pt idx="7">
                  <c:v>46.477673574178773</c:v>
                </c:pt>
                <c:pt idx="8">
                  <c:v>45.558732043115413</c:v>
                </c:pt>
                <c:pt idx="9">
                  <c:v>46.025209903763695</c:v>
                </c:pt>
                <c:pt idx="10">
                  <c:v>45.865575138179565</c:v>
                </c:pt>
                <c:pt idx="11">
                  <c:v>46.195924338229972</c:v>
                </c:pt>
                <c:pt idx="12">
                  <c:v>45.999051387656195</c:v>
                </c:pt>
                <c:pt idx="13">
                  <c:v>45.019736070426674</c:v>
                </c:pt>
                <c:pt idx="14">
                  <c:v>44.5249474948344</c:v>
                </c:pt>
                <c:pt idx="15">
                  <c:v>43.036988146981521</c:v>
                </c:pt>
                <c:pt idx="16">
                  <c:v>42.586512367485945</c:v>
                </c:pt>
                <c:pt idx="17">
                  <c:v>42.901072488424965</c:v>
                </c:pt>
                <c:pt idx="18">
                  <c:v>44.231908400763494</c:v>
                </c:pt>
                <c:pt idx="19">
                  <c:v>45.403705976393198</c:v>
                </c:pt>
                <c:pt idx="20">
                  <c:v>45.204391987858415</c:v>
                </c:pt>
                <c:pt idx="21">
                  <c:v>45.736328223807362</c:v>
                </c:pt>
                <c:pt idx="22">
                  <c:v>46.084987607129428</c:v>
                </c:pt>
                <c:pt idx="23">
                  <c:v>46.582931223204177</c:v>
                </c:pt>
                <c:pt idx="24">
                  <c:v>46.011756007171186</c:v>
                </c:pt>
                <c:pt idx="25">
                  <c:v>44.860852187738395</c:v>
                </c:pt>
                <c:pt idx="26">
                  <c:v>44.255537584769648</c:v>
                </c:pt>
                <c:pt idx="27">
                  <c:v>43.285401205359371</c:v>
                </c:pt>
                <c:pt idx="28">
                  <c:v>43.936291206159012</c:v>
                </c:pt>
                <c:pt idx="29">
                  <c:v>44.090686619334349</c:v>
                </c:pt>
                <c:pt idx="30">
                  <c:v>45.196873885524013</c:v>
                </c:pt>
                <c:pt idx="31">
                  <c:v>46.956234144100584</c:v>
                </c:pt>
                <c:pt idx="32">
                  <c:v>46.893881070579127</c:v>
                </c:pt>
                <c:pt idx="33">
                  <c:v>47.699379962226182</c:v>
                </c:pt>
                <c:pt idx="34">
                  <c:v>45.970299807153026</c:v>
                </c:pt>
                <c:pt idx="35">
                  <c:v>45.792801663050952</c:v>
                </c:pt>
                <c:pt idx="36">
                  <c:v>44.482310724927174</c:v>
                </c:pt>
                <c:pt idx="37">
                  <c:v>44.270587932732006</c:v>
                </c:pt>
                <c:pt idx="38">
                  <c:v>44.361810562875156</c:v>
                </c:pt>
                <c:pt idx="39">
                  <c:v>43.596529545920987</c:v>
                </c:pt>
                <c:pt idx="40">
                  <c:v>44.293373891196467</c:v>
                </c:pt>
                <c:pt idx="41">
                  <c:v>43.517051417208918</c:v>
                </c:pt>
                <c:pt idx="42">
                  <c:v>43.823007645516995</c:v>
                </c:pt>
                <c:pt idx="43">
                  <c:v>43.761639445453575</c:v>
                </c:pt>
                <c:pt idx="44">
                  <c:v>45.471111291180009</c:v>
                </c:pt>
                <c:pt idx="45">
                  <c:v>45.941719478348944</c:v>
                </c:pt>
                <c:pt idx="46">
                  <c:v>45.610993535195085</c:v>
                </c:pt>
                <c:pt idx="47">
                  <c:v>44.818464897096263</c:v>
                </c:pt>
                <c:pt idx="48">
                  <c:v>45.409512428681964</c:v>
                </c:pt>
                <c:pt idx="49">
                  <c:v>44.930561474272963</c:v>
                </c:pt>
                <c:pt idx="50">
                  <c:v>45.036730089839963</c:v>
                </c:pt>
                <c:pt idx="51">
                  <c:v>45.261644052445874</c:v>
                </c:pt>
                <c:pt idx="52">
                  <c:v>44.876163521131346</c:v>
                </c:pt>
                <c:pt idx="53">
                  <c:v>44.918892696218272</c:v>
                </c:pt>
                <c:pt idx="54">
                  <c:v>46.391521172670224</c:v>
                </c:pt>
                <c:pt idx="55">
                  <c:v>48.306293043749925</c:v>
                </c:pt>
                <c:pt idx="56">
                  <c:v>50.041723935947175</c:v>
                </c:pt>
                <c:pt idx="57">
                  <c:v>49.608780649742194</c:v>
                </c:pt>
                <c:pt idx="58">
                  <c:v>49.030984135684754</c:v>
                </c:pt>
                <c:pt idx="59">
                  <c:v>47.650895342313035</c:v>
                </c:pt>
                <c:pt idx="60">
                  <c:v>47.533065790250305</c:v>
                </c:pt>
                <c:pt idx="61">
                  <c:v>48.096168601787731</c:v>
                </c:pt>
                <c:pt idx="62">
                  <c:v>48.148945946844513</c:v>
                </c:pt>
                <c:pt idx="63">
                  <c:v>48.249161153816175</c:v>
                </c:pt>
                <c:pt idx="64">
                  <c:v>47.364276995186124</c:v>
                </c:pt>
                <c:pt idx="65">
                  <c:v>48.516675555603292</c:v>
                </c:pt>
                <c:pt idx="66">
                  <c:v>47.168797635727152</c:v>
                </c:pt>
                <c:pt idx="67">
                  <c:v>46.582136011900509</c:v>
                </c:pt>
                <c:pt idx="68">
                  <c:v>45.141831938237125</c:v>
                </c:pt>
                <c:pt idx="69">
                  <c:v>44.968346069661926</c:v>
                </c:pt>
                <c:pt idx="70">
                  <c:v>45.493815274910013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970304"/>
        <c:axId val="305991040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17.494028260292591</c:v>
                </c:pt>
                <c:pt idx="1">
                  <c:v>19.582459624090987</c:v>
                </c:pt>
                <c:pt idx="2">
                  <c:v>20.08441730012893</c:v>
                </c:pt>
                <c:pt idx="3">
                  <c:v>20.872751275931062</c:v>
                </c:pt>
                <c:pt idx="4">
                  <c:v>18.538075719104295</c:v>
                </c:pt>
                <c:pt idx="5">
                  <c:v>17.053299192135789</c:v>
                </c:pt>
                <c:pt idx="6">
                  <c:v>15.612695977369766</c:v>
                </c:pt>
                <c:pt idx="7">
                  <c:v>16.162315497761167</c:v>
                </c:pt>
                <c:pt idx="8">
                  <c:v>16.938634840542615</c:v>
                </c:pt>
                <c:pt idx="9">
                  <c:v>15.900160427091715</c:v>
                </c:pt>
                <c:pt idx="10">
                  <c:v>16.104332366515742</c:v>
                </c:pt>
                <c:pt idx="11">
                  <c:v>15.129205526308755</c:v>
                </c:pt>
                <c:pt idx="12">
                  <c:v>15.090328827326227</c:v>
                </c:pt>
                <c:pt idx="13">
                  <c:v>14.565907633412674</c:v>
                </c:pt>
                <c:pt idx="14">
                  <c:v>14.576268168273931</c:v>
                </c:pt>
                <c:pt idx="15">
                  <c:v>15.81487973884885</c:v>
                </c:pt>
                <c:pt idx="16">
                  <c:v>15.572549833380203</c:v>
                </c:pt>
                <c:pt idx="17">
                  <c:v>15.461407500645524</c:v>
                </c:pt>
                <c:pt idx="18">
                  <c:v>14.89069683650631</c:v>
                </c:pt>
                <c:pt idx="19">
                  <c:v>14.913087008343325</c:v>
                </c:pt>
                <c:pt idx="20">
                  <c:v>15.787479293273396</c:v>
                </c:pt>
                <c:pt idx="21">
                  <c:v>14.976436942134876</c:v>
                </c:pt>
                <c:pt idx="22">
                  <c:v>13.549586366409876</c:v>
                </c:pt>
                <c:pt idx="23">
                  <c:v>12.780128690920501</c:v>
                </c:pt>
                <c:pt idx="24">
                  <c:v>13.988758882339591</c:v>
                </c:pt>
                <c:pt idx="25">
                  <c:v>15.358190600507402</c:v>
                </c:pt>
                <c:pt idx="26">
                  <c:v>15.788373482928625</c:v>
                </c:pt>
                <c:pt idx="27">
                  <c:v>16.176174129271761</c:v>
                </c:pt>
                <c:pt idx="28">
                  <c:v>16.824131219520886</c:v>
                </c:pt>
                <c:pt idx="29">
                  <c:v>16.65325990360251</c:v>
                </c:pt>
                <c:pt idx="30">
                  <c:v>16.252616510812466</c:v>
                </c:pt>
                <c:pt idx="31">
                  <c:v>15.243134268337386</c:v>
                </c:pt>
                <c:pt idx="32">
                  <c:v>15.035669208507946</c:v>
                </c:pt>
                <c:pt idx="33">
                  <c:v>14.216133539619786</c:v>
                </c:pt>
                <c:pt idx="34">
                  <c:v>14.933000771415831</c:v>
                </c:pt>
                <c:pt idx="35">
                  <c:v>15.307244146421894</c:v>
                </c:pt>
                <c:pt idx="36">
                  <c:v>15.942521753753669</c:v>
                </c:pt>
                <c:pt idx="37">
                  <c:v>16.111342515330129</c:v>
                </c:pt>
                <c:pt idx="38">
                  <c:v>15.770407741295168</c:v>
                </c:pt>
                <c:pt idx="39">
                  <c:v>15.280312907431499</c:v>
                </c:pt>
                <c:pt idx="40">
                  <c:v>14.29961642080286</c:v>
                </c:pt>
                <c:pt idx="41">
                  <c:v>14.996228567568682</c:v>
                </c:pt>
                <c:pt idx="42">
                  <c:v>15.594357006360315</c:v>
                </c:pt>
                <c:pt idx="43">
                  <c:v>14.285687549362056</c:v>
                </c:pt>
                <c:pt idx="44">
                  <c:v>13.452979077417774</c:v>
                </c:pt>
                <c:pt idx="45">
                  <c:v>13.026080055142177</c:v>
                </c:pt>
                <c:pt idx="46">
                  <c:v>14.339937873152987</c:v>
                </c:pt>
                <c:pt idx="47">
                  <c:v>14.345356566319404</c:v>
                </c:pt>
                <c:pt idx="48">
                  <c:v>13.695173648548039</c:v>
                </c:pt>
                <c:pt idx="49">
                  <c:v>13.829320319259036</c:v>
                </c:pt>
                <c:pt idx="50">
                  <c:v>14.884454881579376</c:v>
                </c:pt>
                <c:pt idx="51">
                  <c:v>15.871537512762853</c:v>
                </c:pt>
                <c:pt idx="52">
                  <c:v>17.923944063805049</c:v>
                </c:pt>
                <c:pt idx="53">
                  <c:v>17.575978868464055</c:v>
                </c:pt>
                <c:pt idx="54">
                  <c:v>18.138094648440831</c:v>
                </c:pt>
                <c:pt idx="55">
                  <c:v>16.387143877215241</c:v>
                </c:pt>
                <c:pt idx="56">
                  <c:v>15.899460005438804</c:v>
                </c:pt>
                <c:pt idx="57">
                  <c:v>14.577709676394974</c:v>
                </c:pt>
                <c:pt idx="58">
                  <c:v>14.661042723823853</c:v>
                </c:pt>
                <c:pt idx="59">
                  <c:v>14.675787527928186</c:v>
                </c:pt>
                <c:pt idx="60">
                  <c:v>13.974086240633454</c:v>
                </c:pt>
                <c:pt idx="61">
                  <c:v>13.129649278581262</c:v>
                </c:pt>
                <c:pt idx="62">
                  <c:v>12.854382824116676</c:v>
                </c:pt>
                <c:pt idx="63">
                  <c:v>13.737354714169053</c:v>
                </c:pt>
                <c:pt idx="64">
                  <c:v>15.061838460014448</c:v>
                </c:pt>
                <c:pt idx="65">
                  <c:v>15.636423265860468</c:v>
                </c:pt>
                <c:pt idx="66">
                  <c:v>16.251624053781789</c:v>
                </c:pt>
                <c:pt idx="67">
                  <c:v>16.26367057087953</c:v>
                </c:pt>
                <c:pt idx="68">
                  <c:v>16.713971443177243</c:v>
                </c:pt>
                <c:pt idx="69">
                  <c:v>17.22880896063187</c:v>
                </c:pt>
                <c:pt idx="70">
                  <c:v>17.16402392730895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971328"/>
        <c:axId val="305991616"/>
      </c:lineChart>
      <c:catAx>
        <c:axId val="22397030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0599104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0599104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23970304"/>
        <c:crosses val="autoZero"/>
        <c:crossBetween val="between"/>
      </c:valAx>
      <c:catAx>
        <c:axId val="223971328"/>
        <c:scaling>
          <c:orientation val="minMax"/>
        </c:scaling>
        <c:delete val="1"/>
        <c:axPos val="b"/>
        <c:majorTickMark val="out"/>
        <c:minorTickMark val="none"/>
        <c:tickLblPos val="none"/>
        <c:crossAx val="305991616"/>
        <c:crosses val="autoZero"/>
        <c:auto val="0"/>
        <c:lblAlgn val="ctr"/>
        <c:lblOffset val="100"/>
        <c:noMultiLvlLbl val="0"/>
      </c:catAx>
      <c:valAx>
        <c:axId val="30599161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2397132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19.19037155203479</c:v>
                </c:pt>
                <c:pt idx="1">
                  <c:v>17.389483882228529</c:v>
                </c:pt>
                <c:pt idx="2">
                  <c:v>14.849905226210591</c:v>
                </c:pt>
                <c:pt idx="3">
                  <c:v>13.54741716762901</c:v>
                </c:pt>
                <c:pt idx="4">
                  <c:v>11.21693541496283</c:v>
                </c:pt>
                <c:pt idx="5">
                  <c:v>15.341890169119543</c:v>
                </c:pt>
                <c:pt idx="6">
                  <c:v>18.43805499568521</c:v>
                </c:pt>
                <c:pt idx="7">
                  <c:v>21.162622169249087</c:v>
                </c:pt>
                <c:pt idx="8">
                  <c:v>18.444082624682132</c:v>
                </c:pt>
                <c:pt idx="9">
                  <c:v>15.430393758399418</c:v>
                </c:pt>
                <c:pt idx="10">
                  <c:v>13.669064748201437</c:v>
                </c:pt>
                <c:pt idx="11">
                  <c:v>14.434094150541075</c:v>
                </c:pt>
                <c:pt idx="12">
                  <c:v>16.971668407658395</c:v>
                </c:pt>
                <c:pt idx="13">
                  <c:v>18.085777595590113</c:v>
                </c:pt>
                <c:pt idx="14">
                  <c:v>16.805439555166483</c:v>
                </c:pt>
                <c:pt idx="15">
                  <c:v>14.965849913238326</c:v>
                </c:pt>
                <c:pt idx="16">
                  <c:v>15.113307751804662</c:v>
                </c:pt>
                <c:pt idx="17">
                  <c:v>14.534928909819413</c:v>
                </c:pt>
                <c:pt idx="18">
                  <c:v>15.265870448049155</c:v>
                </c:pt>
                <c:pt idx="19">
                  <c:v>15.107011818631515</c:v>
                </c:pt>
                <c:pt idx="20">
                  <c:v>14.708504761387292</c:v>
                </c:pt>
                <c:pt idx="21">
                  <c:v>14.406287328810899</c:v>
                </c:pt>
                <c:pt idx="22">
                  <c:v>16.000955000140191</c:v>
                </c:pt>
                <c:pt idx="23">
                  <c:v>18.77695222889189</c:v>
                </c:pt>
                <c:pt idx="24">
                  <c:v>20.077687710840731</c:v>
                </c:pt>
                <c:pt idx="25">
                  <c:v>18.741902767931602</c:v>
                </c:pt>
                <c:pt idx="26">
                  <c:v>18.548139571214488</c:v>
                </c:pt>
                <c:pt idx="27">
                  <c:v>18.104827741457548</c:v>
                </c:pt>
                <c:pt idx="28">
                  <c:v>20.160490504575559</c:v>
                </c:pt>
                <c:pt idx="29">
                  <c:v>17.333297057532167</c:v>
                </c:pt>
                <c:pt idx="30">
                  <c:v>17.900237231614902</c:v>
                </c:pt>
                <c:pt idx="31">
                  <c:v>15.455964425679102</c:v>
                </c:pt>
                <c:pt idx="32">
                  <c:v>17.533436031985211</c:v>
                </c:pt>
                <c:pt idx="33">
                  <c:v>18.557394927963326</c:v>
                </c:pt>
                <c:pt idx="34">
                  <c:v>22.283642542640756</c:v>
                </c:pt>
                <c:pt idx="35">
                  <c:v>23.242205506716626</c:v>
                </c:pt>
                <c:pt idx="36">
                  <c:v>24.104040228266349</c:v>
                </c:pt>
                <c:pt idx="37">
                  <c:v>24.07718135957823</c:v>
                </c:pt>
                <c:pt idx="38">
                  <c:v>25.1235859723487</c:v>
                </c:pt>
                <c:pt idx="39">
                  <c:v>24.833289666440091</c:v>
                </c:pt>
                <c:pt idx="40">
                  <c:v>21.734257801588974</c:v>
                </c:pt>
                <c:pt idx="41">
                  <c:v>21.724556346344436</c:v>
                </c:pt>
                <c:pt idx="42">
                  <c:v>25.454245763830755</c:v>
                </c:pt>
                <c:pt idx="43">
                  <c:v>28.747121733618958</c:v>
                </c:pt>
                <c:pt idx="44">
                  <c:v>30.491123110990227</c:v>
                </c:pt>
                <c:pt idx="45">
                  <c:v>28.608561719965703</c:v>
                </c:pt>
                <c:pt idx="46">
                  <c:v>29.915000560259962</c:v>
                </c:pt>
                <c:pt idx="47">
                  <c:v>27.829707807398126</c:v>
                </c:pt>
                <c:pt idx="48">
                  <c:v>24.897794920757431</c:v>
                </c:pt>
                <c:pt idx="49">
                  <c:v>26.213954822800911</c:v>
                </c:pt>
                <c:pt idx="50">
                  <c:v>27.99719098345253</c:v>
                </c:pt>
                <c:pt idx="51">
                  <c:v>30.01829720703768</c:v>
                </c:pt>
                <c:pt idx="52">
                  <c:v>29.161835536978032</c:v>
                </c:pt>
                <c:pt idx="53">
                  <c:v>32.287018737000182</c:v>
                </c:pt>
                <c:pt idx="54">
                  <c:v>35.898507505541104</c:v>
                </c:pt>
                <c:pt idx="55">
                  <c:v>33.854484300788855</c:v>
                </c:pt>
                <c:pt idx="56">
                  <c:v>30.162313232290629</c:v>
                </c:pt>
                <c:pt idx="57">
                  <c:v>26.790883066644945</c:v>
                </c:pt>
                <c:pt idx="58">
                  <c:v>26.821991073198831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8.2189149071000429</c:v>
                </c:pt>
                <c:pt idx="1">
                  <c:v>6.5341839526341294</c:v>
                </c:pt>
                <c:pt idx="2">
                  <c:v>4.7322590984816788</c:v>
                </c:pt>
                <c:pt idx="3">
                  <c:v>3.5257216574725949</c:v>
                </c:pt>
                <c:pt idx="4">
                  <c:v>2.9865442753154392</c:v>
                </c:pt>
                <c:pt idx="5">
                  <c:v>4.5335899173767045</c:v>
                </c:pt>
                <c:pt idx="6">
                  <c:v>5.7944862942756945</c:v>
                </c:pt>
                <c:pt idx="7">
                  <c:v>6.5661025029797369</c:v>
                </c:pt>
                <c:pt idx="8">
                  <c:v>5.5522848980987796</c:v>
                </c:pt>
                <c:pt idx="9">
                  <c:v>3.9612834178330627</c:v>
                </c:pt>
                <c:pt idx="10">
                  <c:v>3.7143303108992094</c:v>
                </c:pt>
                <c:pt idx="11">
                  <c:v>4.3748323111175855</c:v>
                </c:pt>
                <c:pt idx="12">
                  <c:v>5.9375943558111937</c:v>
                </c:pt>
                <c:pt idx="13">
                  <c:v>6.3587025307488725</c:v>
                </c:pt>
                <c:pt idx="14">
                  <c:v>6.1340372221097645</c:v>
                </c:pt>
                <c:pt idx="15">
                  <c:v>6.3434955683498355</c:v>
                </c:pt>
                <c:pt idx="16">
                  <c:v>7.6557564548249202</c:v>
                </c:pt>
                <c:pt idx="17">
                  <c:v>7.8317658813955724</c:v>
                </c:pt>
                <c:pt idx="18">
                  <c:v>7.9960204323524033</c:v>
                </c:pt>
                <c:pt idx="19">
                  <c:v>6.1958846535727847</c:v>
                </c:pt>
                <c:pt idx="20">
                  <c:v>5.081425913241298</c:v>
                </c:pt>
                <c:pt idx="21">
                  <c:v>4.0914360269582755</c:v>
                </c:pt>
                <c:pt idx="22">
                  <c:v>4.2476706045349903</c:v>
                </c:pt>
                <c:pt idx="23">
                  <c:v>4.6601563837474655</c:v>
                </c:pt>
                <c:pt idx="24">
                  <c:v>4.3974331995041434</c:v>
                </c:pt>
                <c:pt idx="25">
                  <c:v>5.0855904439558905</c:v>
                </c:pt>
                <c:pt idx="26">
                  <c:v>7.2618752239958075</c:v>
                </c:pt>
                <c:pt idx="27">
                  <c:v>8.6314051757290393</c:v>
                </c:pt>
                <c:pt idx="28">
                  <c:v>9.5079029979521934</c:v>
                </c:pt>
                <c:pt idx="29">
                  <c:v>8.1608356443520442</c:v>
                </c:pt>
                <c:pt idx="30">
                  <c:v>6.7358646035851404</c:v>
                </c:pt>
                <c:pt idx="31">
                  <c:v>4.5471049075643863</c:v>
                </c:pt>
                <c:pt idx="32">
                  <c:v>4.0418088752683143</c:v>
                </c:pt>
                <c:pt idx="33">
                  <c:v>5.6613417150405514</c:v>
                </c:pt>
                <c:pt idx="34">
                  <c:v>6.9347668105843834</c:v>
                </c:pt>
                <c:pt idx="35">
                  <c:v>6.3249870295148307</c:v>
                </c:pt>
                <c:pt idx="36">
                  <c:v>4.2598117394634905</c:v>
                </c:pt>
                <c:pt idx="37">
                  <c:v>3.2123679462194099</c:v>
                </c:pt>
                <c:pt idx="38">
                  <c:v>3.4584547005270054</c:v>
                </c:pt>
                <c:pt idx="39">
                  <c:v>4.7003566177974649</c:v>
                </c:pt>
                <c:pt idx="40">
                  <c:v>5.4322618009363834</c:v>
                </c:pt>
                <c:pt idx="41">
                  <c:v>5.9202847182020069</c:v>
                </c:pt>
                <c:pt idx="42">
                  <c:v>8.9351742891608374</c:v>
                </c:pt>
                <c:pt idx="43">
                  <c:v>8.8875249717187792</c:v>
                </c:pt>
                <c:pt idx="44">
                  <c:v>8.8625150538053052</c:v>
                </c:pt>
                <c:pt idx="45">
                  <c:v>5.9583505351074955</c:v>
                </c:pt>
                <c:pt idx="46">
                  <c:v>8.5009844567880037</c:v>
                </c:pt>
                <c:pt idx="47">
                  <c:v>10.695014224669391</c:v>
                </c:pt>
                <c:pt idx="48">
                  <c:v>13.600790314179704</c:v>
                </c:pt>
                <c:pt idx="49">
                  <c:v>16.502151354087591</c:v>
                </c:pt>
                <c:pt idx="50">
                  <c:v>19.077656779060288</c:v>
                </c:pt>
                <c:pt idx="51">
                  <c:v>18.703008892085442</c:v>
                </c:pt>
                <c:pt idx="52">
                  <c:v>14.722603840869899</c:v>
                </c:pt>
                <c:pt idx="53">
                  <c:v>12.399718486007075</c:v>
                </c:pt>
                <c:pt idx="54">
                  <c:v>11.577698960047282</c:v>
                </c:pt>
                <c:pt idx="55">
                  <c:v>10.45411485087417</c:v>
                </c:pt>
                <c:pt idx="56">
                  <c:v>7.7413261584336945</c:v>
                </c:pt>
                <c:pt idx="57">
                  <c:v>6.113519466027058</c:v>
                </c:pt>
                <c:pt idx="58">
                  <c:v>5.3364959162060615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828160"/>
        <c:axId val="307970624"/>
      </c:lineChart>
      <c:catAx>
        <c:axId val="220828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0797062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07970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208281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67.494072213077104</c:v>
                </c:pt>
                <c:pt idx="1">
                  <c:v>66.562115265182527</c:v>
                </c:pt>
                <c:pt idx="2">
                  <c:v>65.382989839442658</c:v>
                </c:pt>
                <c:pt idx="3">
                  <c:v>64.607738176747489</c:v>
                </c:pt>
                <c:pt idx="4">
                  <c:v>64.979652857904455</c:v>
                </c:pt>
                <c:pt idx="5">
                  <c:v>65.583404824286788</c:v>
                </c:pt>
                <c:pt idx="6">
                  <c:v>66.297855145599328</c:v>
                </c:pt>
                <c:pt idx="7">
                  <c:v>65.972645593550624</c:v>
                </c:pt>
                <c:pt idx="8">
                  <c:v>65.537522391961204</c:v>
                </c:pt>
                <c:pt idx="9">
                  <c:v>65.67816419655928</c:v>
                </c:pt>
                <c:pt idx="10">
                  <c:v>65.874622451115627</c:v>
                </c:pt>
                <c:pt idx="11">
                  <c:v>66.848277814819966</c:v>
                </c:pt>
                <c:pt idx="12">
                  <c:v>67.039395296242603</c:v>
                </c:pt>
                <c:pt idx="13">
                  <c:v>66.86901524197873</c:v>
                </c:pt>
                <c:pt idx="14">
                  <c:v>66.371403698557202</c:v>
                </c:pt>
                <c:pt idx="15">
                  <c:v>65.983715712636368</c:v>
                </c:pt>
                <c:pt idx="16">
                  <c:v>66.563446125779009</c:v>
                </c:pt>
                <c:pt idx="17">
                  <c:v>67.137289297463639</c:v>
                </c:pt>
                <c:pt idx="18">
                  <c:v>68.726598475408409</c:v>
                </c:pt>
                <c:pt idx="19">
                  <c:v>69.463514350301097</c:v>
                </c:pt>
                <c:pt idx="20">
                  <c:v>68.768693658485773</c:v>
                </c:pt>
                <c:pt idx="21">
                  <c:v>68.774314012737889</c:v>
                </c:pt>
                <c:pt idx="22">
                  <c:v>69.096985021218927</c:v>
                </c:pt>
                <c:pt idx="23">
                  <c:v>69.704220700718281</c:v>
                </c:pt>
                <c:pt idx="24">
                  <c:v>68.024336110951154</c:v>
                </c:pt>
                <c:pt idx="25">
                  <c:v>66.898625114573719</c:v>
                </c:pt>
                <c:pt idx="26">
                  <c:v>65.818435030918153</c:v>
                </c:pt>
                <c:pt idx="27">
                  <c:v>65.41321190901418</c:v>
                </c:pt>
                <c:pt idx="28">
                  <c:v>64.566002391797383</c:v>
                </c:pt>
                <c:pt idx="29">
                  <c:v>64.337754937425558</c:v>
                </c:pt>
                <c:pt idx="30">
                  <c:v>64.28419417464481</c:v>
                </c:pt>
                <c:pt idx="31">
                  <c:v>64.035550112573716</c:v>
                </c:pt>
                <c:pt idx="32">
                  <c:v>64.972992437882141</c:v>
                </c:pt>
                <c:pt idx="33">
                  <c:v>65.834930889228616</c:v>
                </c:pt>
                <c:pt idx="34">
                  <c:v>66.486866825352934</c:v>
                </c:pt>
                <c:pt idx="35">
                  <c:v>66.204859478669931</c:v>
                </c:pt>
                <c:pt idx="36">
                  <c:v>65.234233592246866</c:v>
                </c:pt>
                <c:pt idx="37">
                  <c:v>64.183619794998634</c:v>
                </c:pt>
                <c:pt idx="38">
                  <c:v>63.936006988068655</c:v>
                </c:pt>
                <c:pt idx="39">
                  <c:v>63.657347530421823</c:v>
                </c:pt>
                <c:pt idx="40">
                  <c:v>64.284978995892246</c:v>
                </c:pt>
                <c:pt idx="41">
                  <c:v>64.086454942571379</c:v>
                </c:pt>
                <c:pt idx="42">
                  <c:v>64.897627422677914</c:v>
                </c:pt>
                <c:pt idx="43">
                  <c:v>64.609703682679154</c:v>
                </c:pt>
                <c:pt idx="44">
                  <c:v>66.165915377165888</c:v>
                </c:pt>
                <c:pt idx="45">
                  <c:v>66.110189668920171</c:v>
                </c:pt>
                <c:pt idx="46">
                  <c:v>66.824157736557865</c:v>
                </c:pt>
                <c:pt idx="47">
                  <c:v>64.990324007519646</c:v>
                </c:pt>
                <c:pt idx="48">
                  <c:v>64.915340464927766</c:v>
                </c:pt>
                <c:pt idx="49">
                  <c:v>65.359885067742653</c:v>
                </c:pt>
                <c:pt idx="50">
                  <c:v>66.660914510635308</c:v>
                </c:pt>
                <c:pt idx="51">
                  <c:v>66.880591448746173</c:v>
                </c:pt>
                <c:pt idx="52">
                  <c:v>66.480664966314208</c:v>
                </c:pt>
                <c:pt idx="53">
                  <c:v>66.22895769615144</c:v>
                </c:pt>
                <c:pt idx="54">
                  <c:v>66.112982979353319</c:v>
                </c:pt>
                <c:pt idx="55">
                  <c:v>66.113288651645234</c:v>
                </c:pt>
                <c:pt idx="56">
                  <c:v>65.827665562824478</c:v>
                </c:pt>
                <c:pt idx="57">
                  <c:v>64.742745707936152</c:v>
                </c:pt>
                <c:pt idx="58">
                  <c:v>63.77560415661339</c:v>
                </c:pt>
                <c:pt idx="59">
                  <c:v>63.740995047276016</c:v>
                </c:pt>
                <c:pt idx="60">
                  <c:v>65.000100293525719</c:v>
                </c:pt>
                <c:pt idx="61">
                  <c:v>65.167570396119118</c:v>
                </c:pt>
                <c:pt idx="62">
                  <c:v>64.060595484379377</c:v>
                </c:pt>
                <c:pt idx="63">
                  <c:v>63.400633018152455</c:v>
                </c:pt>
                <c:pt idx="64">
                  <c:v>63.087369131602784</c:v>
                </c:pt>
                <c:pt idx="65">
                  <c:v>63.091390801765911</c:v>
                </c:pt>
                <c:pt idx="66">
                  <c:v>62.402971688712036</c:v>
                </c:pt>
                <c:pt idx="67">
                  <c:v>62.863157565635994</c:v>
                </c:pt>
                <c:pt idx="68">
                  <c:v>62.790830195961163</c:v>
                </c:pt>
                <c:pt idx="69">
                  <c:v>63.175476251763428</c:v>
                </c:pt>
                <c:pt idx="70">
                  <c:v>62.623942938967609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54.432697845282796</c:v>
                </c:pt>
                <c:pt idx="1">
                  <c:v>54.508407653475444</c:v>
                </c:pt>
                <c:pt idx="2">
                  <c:v>54.075217754072405</c:v>
                </c:pt>
                <c:pt idx="3">
                  <c:v>54.592363903447072</c:v>
                </c:pt>
                <c:pt idx="4">
                  <c:v>54.723111375789557</c:v>
                </c:pt>
                <c:pt idx="5">
                  <c:v>55.439727329638991</c:v>
                </c:pt>
                <c:pt idx="6">
                  <c:v>55.582682617996092</c:v>
                </c:pt>
                <c:pt idx="7">
                  <c:v>55.644848417668641</c:v>
                </c:pt>
                <c:pt idx="8">
                  <c:v>55.564508068794247</c:v>
                </c:pt>
                <c:pt idx="9">
                  <c:v>56.218644667926398</c:v>
                </c:pt>
                <c:pt idx="10">
                  <c:v>55.725680657427766</c:v>
                </c:pt>
                <c:pt idx="11">
                  <c:v>56.321833831127506</c:v>
                </c:pt>
                <c:pt idx="12">
                  <c:v>56.041042142570014</c:v>
                </c:pt>
                <c:pt idx="13">
                  <c:v>55.922063259280094</c:v>
                </c:pt>
                <c:pt idx="14">
                  <c:v>55.558019852172379</c:v>
                </c:pt>
                <c:pt idx="15">
                  <c:v>55.159374449829762</c:v>
                </c:pt>
                <c:pt idx="16">
                  <c:v>56.443632282824282</c:v>
                </c:pt>
                <c:pt idx="17">
                  <c:v>56.822107339677466</c:v>
                </c:pt>
                <c:pt idx="18">
                  <c:v>58.634172725289638</c:v>
                </c:pt>
                <c:pt idx="19">
                  <c:v>59.320347063168008</c:v>
                </c:pt>
                <c:pt idx="20">
                  <c:v>59.293121031436009</c:v>
                </c:pt>
                <c:pt idx="21">
                  <c:v>59.103923341006933</c:v>
                </c:pt>
                <c:pt idx="22">
                  <c:v>57.817800056188894</c:v>
                </c:pt>
                <c:pt idx="23">
                  <c:v>57.381508412504644</c:v>
                </c:pt>
                <c:pt idx="24">
                  <c:v>55.971439441009764</c:v>
                </c:pt>
                <c:pt idx="25">
                  <c:v>56.356810265810985</c:v>
                </c:pt>
                <c:pt idx="26">
                  <c:v>56.548548156102008</c:v>
                </c:pt>
                <c:pt idx="27">
                  <c:v>55.941939613222836</c:v>
                </c:pt>
                <c:pt idx="28">
                  <c:v>55.287663889831464</c:v>
                </c:pt>
                <c:pt idx="29">
                  <c:v>54.928414777178212</c:v>
                </c:pt>
                <c:pt idx="30">
                  <c:v>56.128870673293207</c:v>
                </c:pt>
                <c:pt idx="31">
                  <c:v>56.317669197363649</c:v>
                </c:pt>
                <c:pt idx="32">
                  <c:v>57.153042851998393</c:v>
                </c:pt>
                <c:pt idx="33">
                  <c:v>57.173900850383916</c:v>
                </c:pt>
                <c:pt idx="34">
                  <c:v>57.074459776473056</c:v>
                </c:pt>
                <c:pt idx="35">
                  <c:v>56.647094044330544</c:v>
                </c:pt>
                <c:pt idx="36">
                  <c:v>56.026793985605373</c:v>
                </c:pt>
                <c:pt idx="37">
                  <c:v>55.520820005402079</c:v>
                </c:pt>
                <c:pt idx="38">
                  <c:v>55.599104937308944</c:v>
                </c:pt>
                <c:pt idx="39">
                  <c:v>55.642579392171562</c:v>
                </c:pt>
                <c:pt idx="40">
                  <c:v>56.598702384696011</c:v>
                </c:pt>
                <c:pt idx="41">
                  <c:v>56.518977022932091</c:v>
                </c:pt>
                <c:pt idx="42">
                  <c:v>56.777611166388731</c:v>
                </c:pt>
                <c:pt idx="43">
                  <c:v>56.168022672966011</c:v>
                </c:pt>
                <c:pt idx="44">
                  <c:v>58.06397224293039</c:v>
                </c:pt>
                <c:pt idx="45">
                  <c:v>58.436196842277994</c:v>
                </c:pt>
                <c:pt idx="46">
                  <c:v>58.778408265028013</c:v>
                </c:pt>
                <c:pt idx="47">
                  <c:v>56.866360720999673</c:v>
                </c:pt>
                <c:pt idx="48">
                  <c:v>56.531144313451911</c:v>
                </c:pt>
                <c:pt idx="49">
                  <c:v>57.437808038384077</c:v>
                </c:pt>
                <c:pt idx="50">
                  <c:v>58.116771506558138</c:v>
                </c:pt>
                <c:pt idx="51">
                  <c:v>58.238221500943254</c:v>
                </c:pt>
                <c:pt idx="52">
                  <c:v>57.926497259101886</c:v>
                </c:pt>
                <c:pt idx="53">
                  <c:v>58.302535289519987</c:v>
                </c:pt>
                <c:pt idx="54">
                  <c:v>58.589973938705199</c:v>
                </c:pt>
                <c:pt idx="55">
                  <c:v>58.799820262676349</c:v>
                </c:pt>
                <c:pt idx="56">
                  <c:v>58.271928734651112</c:v>
                </c:pt>
                <c:pt idx="57">
                  <c:v>57.094860035390184</c:v>
                </c:pt>
                <c:pt idx="58">
                  <c:v>55.127417600954963</c:v>
                </c:pt>
                <c:pt idx="59">
                  <c:v>54.987832593640441</c:v>
                </c:pt>
                <c:pt idx="60">
                  <c:v>55.698076370177048</c:v>
                </c:pt>
                <c:pt idx="61">
                  <c:v>56.746333688417572</c:v>
                </c:pt>
                <c:pt idx="62">
                  <c:v>55.695546588906382</c:v>
                </c:pt>
                <c:pt idx="63">
                  <c:v>55.789805034128186</c:v>
                </c:pt>
                <c:pt idx="64">
                  <c:v>55.374108241896394</c:v>
                </c:pt>
                <c:pt idx="65">
                  <c:v>55.444727990861999</c:v>
                </c:pt>
                <c:pt idx="66">
                  <c:v>54.763565606872987</c:v>
                </c:pt>
                <c:pt idx="67">
                  <c:v>55.531093921385221</c:v>
                </c:pt>
                <c:pt idx="68">
                  <c:v>55.855715845381013</c:v>
                </c:pt>
                <c:pt idx="69">
                  <c:v>56.286252324890512</c:v>
                </c:pt>
                <c:pt idx="70">
                  <c:v>55.626787499372796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854464"/>
        <c:axId val="308224000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19.351883712927918</c:v>
                </c:pt>
                <c:pt idx="1">
                  <c:v>18.108961176617225</c:v>
                </c:pt>
                <c:pt idx="2">
                  <c:v>17.294669627587126</c:v>
                </c:pt>
                <c:pt idx="3">
                  <c:v>15.501818444567499</c:v>
                </c:pt>
                <c:pt idx="4">
                  <c:v>15.784235573779096</c:v>
                </c:pt>
                <c:pt idx="5">
                  <c:v>15.466835736609195</c:v>
                </c:pt>
                <c:pt idx="6">
                  <c:v>16.162170712869987</c:v>
                </c:pt>
                <c:pt idx="7">
                  <c:v>15.654665783013318</c:v>
                </c:pt>
                <c:pt idx="8">
                  <c:v>15.217258692693852</c:v>
                </c:pt>
                <c:pt idx="9">
                  <c:v>14.402837905644372</c:v>
                </c:pt>
                <c:pt idx="10">
                  <c:v>15.40645155305288</c:v>
                </c:pt>
                <c:pt idx="11">
                  <c:v>15.746769143182448</c:v>
                </c:pt>
                <c:pt idx="12">
                  <c:v>16.405806026548696</c:v>
                </c:pt>
                <c:pt idx="13">
                  <c:v>16.370739038229434</c:v>
                </c:pt>
                <c:pt idx="14">
                  <c:v>16.29223316640487</c:v>
                </c:pt>
                <c:pt idx="15">
                  <c:v>16.404564589766089</c:v>
                </c:pt>
                <c:pt idx="16">
                  <c:v>15.203260095386639</c:v>
                </c:pt>
                <c:pt idx="17">
                  <c:v>15.364311049382581</c:v>
                </c:pt>
                <c:pt idx="18">
                  <c:v>14.68489052856302</c:v>
                </c:pt>
                <c:pt idx="19">
                  <c:v>14.602151045772548</c:v>
                </c:pt>
                <c:pt idx="20">
                  <c:v>13.778904502834973</c:v>
                </c:pt>
                <c:pt idx="21">
                  <c:v>14.061049987266864</c:v>
                </c:pt>
                <c:pt idx="22">
                  <c:v>16.323700609463717</c:v>
                </c:pt>
                <c:pt idx="23">
                  <c:v>17.678574072468152</c:v>
                </c:pt>
                <c:pt idx="24">
                  <c:v>17.71850687419148</c:v>
                </c:pt>
                <c:pt idx="25">
                  <c:v>15.757894621463725</c:v>
                </c:pt>
                <c:pt idx="26">
                  <c:v>14.084028084930399</c:v>
                </c:pt>
                <c:pt idx="27">
                  <c:v>14.479142698213074</c:v>
                </c:pt>
                <c:pt idx="28">
                  <c:v>14.37031589111435</c:v>
                </c:pt>
                <c:pt idx="29">
                  <c:v>14.624912183210036</c:v>
                </c:pt>
                <c:pt idx="30">
                  <c:v>12.686358763703794</c:v>
                </c:pt>
                <c:pt idx="31">
                  <c:v>12.052494124970124</c:v>
                </c:pt>
                <c:pt idx="32">
                  <c:v>12.035692512331703</c:v>
                </c:pt>
                <c:pt idx="33">
                  <c:v>13.155675751247356</c:v>
                </c:pt>
                <c:pt idx="34">
                  <c:v>14.156791406044563</c:v>
                </c:pt>
                <c:pt idx="35">
                  <c:v>14.436652399237676</c:v>
                </c:pt>
                <c:pt idx="36">
                  <c:v>14.114429034597878</c:v>
                </c:pt>
                <c:pt idx="37">
                  <c:v>13.496901261202195</c:v>
                </c:pt>
                <c:pt idx="38">
                  <c:v>13.039447478031754</c:v>
                </c:pt>
                <c:pt idx="39">
                  <c:v>12.590483972679404</c:v>
                </c:pt>
                <c:pt idx="40">
                  <c:v>11.956567041403952</c:v>
                </c:pt>
                <c:pt idx="41">
                  <c:v>11.808232997784994</c:v>
                </c:pt>
                <c:pt idx="42">
                  <c:v>12.512038696581676</c:v>
                </c:pt>
                <c:pt idx="43">
                  <c:v>13.065655046451306</c:v>
                </c:pt>
                <c:pt idx="44">
                  <c:v>12.244889363431698</c:v>
                </c:pt>
                <c:pt idx="45">
                  <c:v>11.607882030097622</c:v>
                </c:pt>
                <c:pt idx="46">
                  <c:v>12.040180892738396</c:v>
                </c:pt>
                <c:pt idx="47">
                  <c:v>12.500265863546067</c:v>
                </c:pt>
                <c:pt idx="48">
                  <c:v>12.915585270642874</c:v>
                </c:pt>
                <c:pt idx="49">
                  <c:v>12.120702203113892</c:v>
                </c:pt>
                <c:pt idx="50">
                  <c:v>12.817320414519696</c:v>
                </c:pt>
                <c:pt idx="51">
                  <c:v>12.922089593699274</c:v>
                </c:pt>
                <c:pt idx="52">
                  <c:v>12.867151240960419</c:v>
                </c:pt>
                <c:pt idx="53">
                  <c:v>11.96821251966157</c:v>
                </c:pt>
                <c:pt idx="54">
                  <c:v>11.379019220775001</c:v>
                </c:pt>
                <c:pt idx="55">
                  <c:v>11.06202480337045</c:v>
                </c:pt>
                <c:pt idx="56">
                  <c:v>11.47805677684612</c:v>
                </c:pt>
                <c:pt idx="57">
                  <c:v>11.812729887988521</c:v>
                </c:pt>
                <c:pt idx="58">
                  <c:v>13.560336542514671</c:v>
                </c:pt>
                <c:pt idx="59">
                  <c:v>13.732390664976418</c:v>
                </c:pt>
                <c:pt idx="60">
                  <c:v>14.310783954706524</c:v>
                </c:pt>
                <c:pt idx="61">
                  <c:v>12.922434665759976</c:v>
                </c:pt>
                <c:pt idx="62">
                  <c:v>13.058025502607654</c:v>
                </c:pt>
                <c:pt idx="63">
                  <c:v>12.004340685124355</c:v>
                </c:pt>
                <c:pt idx="64">
                  <c:v>12.2263156569683</c:v>
                </c:pt>
                <c:pt idx="65">
                  <c:v>12.119978199449978</c:v>
                </c:pt>
                <c:pt idx="66">
                  <c:v>12.242054945632191</c:v>
                </c:pt>
                <c:pt idx="67">
                  <c:v>11.663530640495354</c:v>
                </c:pt>
                <c:pt idx="68">
                  <c:v>11.044788433178301</c:v>
                </c:pt>
                <c:pt idx="69">
                  <c:v>10.904902243108626</c:v>
                </c:pt>
                <c:pt idx="70">
                  <c:v>11.173291094771747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855488"/>
        <c:axId val="308226304"/>
      </c:lineChart>
      <c:catAx>
        <c:axId val="2258544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0822400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0822400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25854464"/>
        <c:crosses val="autoZero"/>
        <c:crossBetween val="between"/>
      </c:valAx>
      <c:catAx>
        <c:axId val="225855488"/>
        <c:scaling>
          <c:orientation val="minMax"/>
        </c:scaling>
        <c:delete val="1"/>
        <c:axPos val="b"/>
        <c:majorTickMark val="out"/>
        <c:minorTickMark val="none"/>
        <c:tickLblPos val="none"/>
        <c:crossAx val="308226304"/>
        <c:crosses val="autoZero"/>
        <c:auto val="0"/>
        <c:lblAlgn val="ctr"/>
        <c:lblOffset val="100"/>
        <c:noMultiLvlLbl val="0"/>
      </c:catAx>
      <c:valAx>
        <c:axId val="30822630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2585548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36.528112045173479</c:v>
                </c:pt>
                <c:pt idx="1">
                  <c:v>34.726852574853282</c:v>
                </c:pt>
                <c:pt idx="2">
                  <c:v>34.3468762857771</c:v>
                </c:pt>
                <c:pt idx="3">
                  <c:v>35.179678271220915</c:v>
                </c:pt>
                <c:pt idx="4">
                  <c:v>38.495676947627508</c:v>
                </c:pt>
                <c:pt idx="5">
                  <c:v>39.095191490974607</c:v>
                </c:pt>
                <c:pt idx="6">
                  <c:v>40.873467062912859</c:v>
                </c:pt>
                <c:pt idx="7">
                  <c:v>41.523517799721212</c:v>
                </c:pt>
                <c:pt idx="8">
                  <c:v>41.939862613631448</c:v>
                </c:pt>
                <c:pt idx="9">
                  <c:v>39.993913993068013</c:v>
                </c:pt>
                <c:pt idx="10">
                  <c:v>38.314045059233962</c:v>
                </c:pt>
                <c:pt idx="11">
                  <c:v>37.120521503340825</c:v>
                </c:pt>
                <c:pt idx="12">
                  <c:v>37.003383652660325</c:v>
                </c:pt>
                <c:pt idx="13">
                  <c:v>36.538094768340294</c:v>
                </c:pt>
                <c:pt idx="14">
                  <c:v>35.656926438196926</c:v>
                </c:pt>
                <c:pt idx="15">
                  <c:v>34.519934679215254</c:v>
                </c:pt>
                <c:pt idx="16">
                  <c:v>33.312276933767095</c:v>
                </c:pt>
                <c:pt idx="17">
                  <c:v>31.332804738379384</c:v>
                </c:pt>
                <c:pt idx="18">
                  <c:v>30.942085776828886</c:v>
                </c:pt>
                <c:pt idx="19">
                  <c:v>32.229895219236717</c:v>
                </c:pt>
                <c:pt idx="20">
                  <c:v>34.796430748767037</c:v>
                </c:pt>
                <c:pt idx="21">
                  <c:v>34.003171884693515</c:v>
                </c:pt>
                <c:pt idx="22">
                  <c:v>32.524776163154115</c:v>
                </c:pt>
                <c:pt idx="23">
                  <c:v>30.543522133940986</c:v>
                </c:pt>
                <c:pt idx="24">
                  <c:v>31.579407318074971</c:v>
                </c:pt>
                <c:pt idx="25">
                  <c:v>31.738704775911696</c:v>
                </c:pt>
                <c:pt idx="26">
                  <c:v>34.986847883462559</c:v>
                </c:pt>
                <c:pt idx="27">
                  <c:v>35.943564646635096</c:v>
                </c:pt>
                <c:pt idx="28">
                  <c:v>38.004716205100081</c:v>
                </c:pt>
                <c:pt idx="29">
                  <c:v>36.585520977257275</c:v>
                </c:pt>
                <c:pt idx="30">
                  <c:v>35.478632663197196</c:v>
                </c:pt>
                <c:pt idx="31">
                  <c:v>34.390182147904063</c:v>
                </c:pt>
                <c:pt idx="32">
                  <c:v>33.573202089953938</c:v>
                </c:pt>
                <c:pt idx="33">
                  <c:v>31.877760454532091</c:v>
                </c:pt>
                <c:pt idx="34">
                  <c:v>31.024803352689055</c:v>
                </c:pt>
                <c:pt idx="35">
                  <c:v>30.206990722425697</c:v>
                </c:pt>
                <c:pt idx="36">
                  <c:v>31.660089796577189</c:v>
                </c:pt>
                <c:pt idx="37">
                  <c:v>31.977333630615583</c:v>
                </c:pt>
                <c:pt idx="38">
                  <c:v>32.542138178710253</c:v>
                </c:pt>
                <c:pt idx="39">
                  <c:v>33.623577375262293</c:v>
                </c:pt>
                <c:pt idx="40">
                  <c:v>33.29809529869906</c:v>
                </c:pt>
                <c:pt idx="41">
                  <c:v>33.578764482733796</c:v>
                </c:pt>
                <c:pt idx="42">
                  <c:v>32.423271989269054</c:v>
                </c:pt>
                <c:pt idx="43">
                  <c:v>32.255436228970844</c:v>
                </c:pt>
                <c:pt idx="44">
                  <c:v>32.384180280950375</c:v>
                </c:pt>
                <c:pt idx="45">
                  <c:v>29.961261206876809</c:v>
                </c:pt>
                <c:pt idx="46">
                  <c:v>26.606417238530291</c:v>
                </c:pt>
                <c:pt idx="47">
                  <c:v>24.242806477586299</c:v>
                </c:pt>
                <c:pt idx="48">
                  <c:v>25.09823607105081</c:v>
                </c:pt>
                <c:pt idx="49">
                  <c:v>27.950436517528129</c:v>
                </c:pt>
                <c:pt idx="50">
                  <c:v>28.967834773712177</c:v>
                </c:pt>
                <c:pt idx="51">
                  <c:v>28.724358114902561</c:v>
                </c:pt>
                <c:pt idx="52">
                  <c:v>26.921140305972582</c:v>
                </c:pt>
                <c:pt idx="53">
                  <c:v>29.830628102245431</c:v>
                </c:pt>
                <c:pt idx="54">
                  <c:v>34.404790670798945</c:v>
                </c:pt>
                <c:pt idx="55">
                  <c:v>38.956283518869995</c:v>
                </c:pt>
                <c:pt idx="56">
                  <c:v>38.194024771313764</c:v>
                </c:pt>
                <c:pt idx="57">
                  <c:v>37.064597361697125</c:v>
                </c:pt>
                <c:pt idx="58">
                  <c:v>36.004881265677263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13.534716389051768</c:v>
                </c:pt>
                <c:pt idx="1">
                  <c:v>13.674232908057604</c:v>
                </c:pt>
                <c:pt idx="2">
                  <c:v>14.257721483306748</c:v>
                </c:pt>
                <c:pt idx="3">
                  <c:v>14.348492380948036</c:v>
                </c:pt>
                <c:pt idx="4">
                  <c:v>16.133009367364785</c:v>
                </c:pt>
                <c:pt idx="5">
                  <c:v>16.743616781738723</c:v>
                </c:pt>
                <c:pt idx="6">
                  <c:v>18.139366020048701</c:v>
                </c:pt>
                <c:pt idx="7">
                  <c:v>18.294844063143739</c:v>
                </c:pt>
                <c:pt idx="8">
                  <c:v>18.050741596288443</c:v>
                </c:pt>
                <c:pt idx="9">
                  <c:v>17.207213428925289</c:v>
                </c:pt>
                <c:pt idx="10">
                  <c:v>15.059833595836476</c:v>
                </c:pt>
                <c:pt idx="11">
                  <c:v>14.470998568065536</c:v>
                </c:pt>
                <c:pt idx="12">
                  <c:v>13.953302570237298</c:v>
                </c:pt>
                <c:pt idx="13">
                  <c:v>14.606118400140298</c:v>
                </c:pt>
                <c:pt idx="14">
                  <c:v>14.52454986542082</c:v>
                </c:pt>
                <c:pt idx="15">
                  <c:v>15.029588706921016</c:v>
                </c:pt>
                <c:pt idx="16">
                  <c:v>15.207533378153379</c:v>
                </c:pt>
                <c:pt idx="17">
                  <c:v>14.089314475595401</c:v>
                </c:pt>
                <c:pt idx="18">
                  <c:v>13.37459124935817</c:v>
                </c:pt>
                <c:pt idx="19">
                  <c:v>12.931831611043703</c:v>
                </c:pt>
                <c:pt idx="20">
                  <c:v>13.681538546804859</c:v>
                </c:pt>
                <c:pt idx="21">
                  <c:v>13.515461845634952</c:v>
                </c:pt>
                <c:pt idx="22">
                  <c:v>13.532807131741512</c:v>
                </c:pt>
                <c:pt idx="23">
                  <c:v>14.172672585167486</c:v>
                </c:pt>
                <c:pt idx="24">
                  <c:v>14.575413575230074</c:v>
                </c:pt>
                <c:pt idx="25">
                  <c:v>14.909385701059197</c:v>
                </c:pt>
                <c:pt idx="26">
                  <c:v>15.36690634717152</c:v>
                </c:pt>
                <c:pt idx="27">
                  <c:v>15.739326221922214</c:v>
                </c:pt>
                <c:pt idx="28">
                  <c:v>16.792541815190489</c:v>
                </c:pt>
                <c:pt idx="29">
                  <c:v>15.864420904884106</c:v>
                </c:pt>
                <c:pt idx="30">
                  <c:v>16.267896089313087</c:v>
                </c:pt>
                <c:pt idx="31">
                  <c:v>14.557116795824276</c:v>
                </c:pt>
                <c:pt idx="32">
                  <c:v>13.341672931895381</c:v>
                </c:pt>
                <c:pt idx="33">
                  <c:v>10.712139486214012</c:v>
                </c:pt>
                <c:pt idx="34">
                  <c:v>10.556288674316422</c:v>
                </c:pt>
                <c:pt idx="35">
                  <c:v>11.205616739619677</c:v>
                </c:pt>
                <c:pt idx="36">
                  <c:v>12.818737495805404</c:v>
                </c:pt>
                <c:pt idx="37">
                  <c:v>12.565363532722786</c:v>
                </c:pt>
                <c:pt idx="38">
                  <c:v>12.638782738755619</c:v>
                </c:pt>
                <c:pt idx="39">
                  <c:v>12.88409846646568</c:v>
                </c:pt>
                <c:pt idx="40">
                  <c:v>13.145702772993841</c:v>
                </c:pt>
                <c:pt idx="41">
                  <c:v>12.540017065723593</c:v>
                </c:pt>
                <c:pt idx="42">
                  <c:v>11.611344714749073</c:v>
                </c:pt>
                <c:pt idx="43">
                  <c:v>10.801012115083054</c:v>
                </c:pt>
                <c:pt idx="44">
                  <c:v>10.47870714398554</c:v>
                </c:pt>
                <c:pt idx="45">
                  <c:v>8.7423526791382944</c:v>
                </c:pt>
                <c:pt idx="46">
                  <c:v>7.5591394223473714</c:v>
                </c:pt>
                <c:pt idx="47">
                  <c:v>7.2201164250080385</c:v>
                </c:pt>
                <c:pt idx="48">
                  <c:v>9.0755728551620365</c:v>
                </c:pt>
                <c:pt idx="49">
                  <c:v>10.630051906870747</c:v>
                </c:pt>
                <c:pt idx="50">
                  <c:v>10.67412225614067</c:v>
                </c:pt>
                <c:pt idx="51">
                  <c:v>10.362966749346437</c:v>
                </c:pt>
                <c:pt idx="52">
                  <c:v>9.8570421530534347</c:v>
                </c:pt>
                <c:pt idx="53">
                  <c:v>11.711948747825668</c:v>
                </c:pt>
                <c:pt idx="54">
                  <c:v>12.025634291117372</c:v>
                </c:pt>
                <c:pt idx="55">
                  <c:v>12.757686027138417</c:v>
                </c:pt>
                <c:pt idx="56">
                  <c:v>11.017768931698415</c:v>
                </c:pt>
                <c:pt idx="57">
                  <c:v>10.707305267414522</c:v>
                </c:pt>
                <c:pt idx="58">
                  <c:v>9.5807165352875412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856000"/>
        <c:axId val="308230336"/>
      </c:lineChart>
      <c:catAx>
        <c:axId val="22585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0823033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082303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258560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64.670940145388258</c:v>
                </c:pt>
                <c:pt idx="1">
                  <c:v>63.884532046232245</c:v>
                </c:pt>
                <c:pt idx="2">
                  <c:v>63.084111945922913</c:v>
                </c:pt>
                <c:pt idx="3">
                  <c:v>63.195293691455213</c:v>
                </c:pt>
                <c:pt idx="4">
                  <c:v>63.436193109495953</c:v>
                </c:pt>
                <c:pt idx="5">
                  <c:v>63.699739900726293</c:v>
                </c:pt>
                <c:pt idx="6">
                  <c:v>63.799582932648136</c:v>
                </c:pt>
                <c:pt idx="7">
                  <c:v>64.213586971838637</c:v>
                </c:pt>
                <c:pt idx="8">
                  <c:v>64.554199450057922</c:v>
                </c:pt>
                <c:pt idx="9">
                  <c:v>65.100176478032751</c:v>
                </c:pt>
                <c:pt idx="10">
                  <c:v>64.907944698933377</c:v>
                </c:pt>
                <c:pt idx="11">
                  <c:v>64.538799455417546</c:v>
                </c:pt>
                <c:pt idx="12">
                  <c:v>63.641159303596055</c:v>
                </c:pt>
                <c:pt idx="13">
                  <c:v>63.744703145888472</c:v>
                </c:pt>
                <c:pt idx="14">
                  <c:v>63.843059343029651</c:v>
                </c:pt>
                <c:pt idx="15">
                  <c:v>64.058428553077349</c:v>
                </c:pt>
                <c:pt idx="16">
                  <c:v>64.11055379887442</c:v>
                </c:pt>
                <c:pt idx="17">
                  <c:v>64.264813499656327</c:v>
                </c:pt>
                <c:pt idx="18">
                  <c:v>64.212340789264672</c:v>
                </c:pt>
                <c:pt idx="19">
                  <c:v>64.03811888133383</c:v>
                </c:pt>
                <c:pt idx="20">
                  <c:v>64.35940298970057</c:v>
                </c:pt>
                <c:pt idx="21">
                  <c:v>65.016125927239216</c:v>
                </c:pt>
                <c:pt idx="22">
                  <c:v>64.889378465908848</c:v>
                </c:pt>
                <c:pt idx="23">
                  <c:v>64.44938039381806</c:v>
                </c:pt>
                <c:pt idx="24">
                  <c:v>63.743657678271525</c:v>
                </c:pt>
                <c:pt idx="25">
                  <c:v>63.540613012812074</c:v>
                </c:pt>
                <c:pt idx="26">
                  <c:v>63.679725760706596</c:v>
                </c:pt>
                <c:pt idx="27">
                  <c:v>63.825991009087396</c:v>
                </c:pt>
                <c:pt idx="28">
                  <c:v>64.14953925619335</c:v>
                </c:pt>
                <c:pt idx="29">
                  <c:v>64.655440570793687</c:v>
                </c:pt>
                <c:pt idx="30">
                  <c:v>65.044482250716484</c:v>
                </c:pt>
                <c:pt idx="31">
                  <c:v>65.670954471704619</c:v>
                </c:pt>
                <c:pt idx="32">
                  <c:v>65.534838667482958</c:v>
                </c:pt>
                <c:pt idx="33">
                  <c:v>65.440334762208423</c:v>
                </c:pt>
                <c:pt idx="34">
                  <c:v>64.62433274071725</c:v>
                </c:pt>
                <c:pt idx="35">
                  <c:v>64.132096344970549</c:v>
                </c:pt>
                <c:pt idx="36">
                  <c:v>63.641486921582825</c:v>
                </c:pt>
                <c:pt idx="37">
                  <c:v>63.096627159251163</c:v>
                </c:pt>
                <c:pt idx="38">
                  <c:v>62.522025395632902</c:v>
                </c:pt>
                <c:pt idx="39">
                  <c:v>61.913076744990271</c:v>
                </c:pt>
                <c:pt idx="40">
                  <c:v>62.388035171888404</c:v>
                </c:pt>
                <c:pt idx="41">
                  <c:v>62.568707536438552</c:v>
                </c:pt>
                <c:pt idx="42">
                  <c:v>62.977430968351356</c:v>
                </c:pt>
                <c:pt idx="43">
                  <c:v>62.884637866694803</c:v>
                </c:pt>
                <c:pt idx="44">
                  <c:v>63.079767180748995</c:v>
                </c:pt>
                <c:pt idx="45">
                  <c:v>63.149603120376476</c:v>
                </c:pt>
                <c:pt idx="46">
                  <c:v>62.864493221739792</c:v>
                </c:pt>
                <c:pt idx="47">
                  <c:v>62.442294960948296</c:v>
                </c:pt>
                <c:pt idx="48">
                  <c:v>62.338442773948294</c:v>
                </c:pt>
                <c:pt idx="49">
                  <c:v>62.279195020430549</c:v>
                </c:pt>
                <c:pt idx="50">
                  <c:v>62.343570501200944</c:v>
                </c:pt>
                <c:pt idx="51">
                  <c:v>62.095495567789861</c:v>
                </c:pt>
                <c:pt idx="52">
                  <c:v>62.403502484435769</c:v>
                </c:pt>
                <c:pt idx="53">
                  <c:v>62.629133763750893</c:v>
                </c:pt>
                <c:pt idx="54">
                  <c:v>62.916772743351913</c:v>
                </c:pt>
                <c:pt idx="55">
                  <c:v>63.106588324325529</c:v>
                </c:pt>
                <c:pt idx="56">
                  <c:v>63.184824430974146</c:v>
                </c:pt>
                <c:pt idx="57">
                  <c:v>63.546558118850129</c:v>
                </c:pt>
                <c:pt idx="58">
                  <c:v>62.929460323269879</c:v>
                </c:pt>
                <c:pt idx="59">
                  <c:v>62.831611993774942</c:v>
                </c:pt>
                <c:pt idx="60">
                  <c:v>62.371120572503145</c:v>
                </c:pt>
                <c:pt idx="61">
                  <c:v>62.208366006097691</c:v>
                </c:pt>
                <c:pt idx="62">
                  <c:v>61.932936774250521</c:v>
                </c:pt>
                <c:pt idx="63">
                  <c:v>62.169178893960513</c:v>
                </c:pt>
                <c:pt idx="64">
                  <c:v>62.42917471359457</c:v>
                </c:pt>
                <c:pt idx="65">
                  <c:v>61.363471560839294</c:v>
                </c:pt>
                <c:pt idx="66">
                  <c:v>60.292276452613244</c:v>
                </c:pt>
                <c:pt idx="67">
                  <c:v>59.456608823105839</c:v>
                </c:pt>
                <c:pt idx="68">
                  <c:v>59.771085058322036</c:v>
                </c:pt>
                <c:pt idx="69">
                  <c:v>59.676061321078151</c:v>
                </c:pt>
                <c:pt idx="70">
                  <c:v>59.843907703369844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51.689859641462746</c:v>
                </c:pt>
                <c:pt idx="1">
                  <c:v>51.740840533251806</c:v>
                </c:pt>
                <c:pt idx="2">
                  <c:v>51.504546816076505</c:v>
                </c:pt>
                <c:pt idx="3">
                  <c:v>51.723168972848669</c:v>
                </c:pt>
                <c:pt idx="4">
                  <c:v>51.917140169355449</c:v>
                </c:pt>
                <c:pt idx="5">
                  <c:v>52.125447325325617</c:v>
                </c:pt>
                <c:pt idx="6">
                  <c:v>52.382727329282844</c:v>
                </c:pt>
                <c:pt idx="7">
                  <c:v>52.933881893080176</c:v>
                </c:pt>
                <c:pt idx="8">
                  <c:v>53.499464388072703</c:v>
                </c:pt>
                <c:pt idx="9">
                  <c:v>54.251009555840945</c:v>
                </c:pt>
                <c:pt idx="10">
                  <c:v>53.337724915755224</c:v>
                </c:pt>
                <c:pt idx="11">
                  <c:v>52.600921296434862</c:v>
                </c:pt>
                <c:pt idx="12">
                  <c:v>51.573964362278758</c:v>
                </c:pt>
                <c:pt idx="13">
                  <c:v>52.106571664018176</c:v>
                </c:pt>
                <c:pt idx="14">
                  <c:v>52.460638486394195</c:v>
                </c:pt>
                <c:pt idx="15">
                  <c:v>52.582251616189367</c:v>
                </c:pt>
                <c:pt idx="16">
                  <c:v>52.625625652134936</c:v>
                </c:pt>
                <c:pt idx="17">
                  <c:v>52.615154770319101</c:v>
                </c:pt>
                <c:pt idx="18">
                  <c:v>52.727676060499853</c:v>
                </c:pt>
                <c:pt idx="19">
                  <c:v>53.039114039894187</c:v>
                </c:pt>
                <c:pt idx="20">
                  <c:v>53.877858253346886</c:v>
                </c:pt>
                <c:pt idx="21">
                  <c:v>54.756690369505762</c:v>
                </c:pt>
                <c:pt idx="22">
                  <c:v>54.213048121413394</c:v>
                </c:pt>
                <c:pt idx="23">
                  <c:v>53.393646926367296</c:v>
                </c:pt>
                <c:pt idx="24">
                  <c:v>52.357264032275744</c:v>
                </c:pt>
                <c:pt idx="25">
                  <c:v>52.252917363255357</c:v>
                </c:pt>
                <c:pt idx="26">
                  <c:v>52.558395175153002</c:v>
                </c:pt>
                <c:pt idx="27">
                  <c:v>52.869508657094244</c:v>
                </c:pt>
                <c:pt idx="28">
                  <c:v>53.151626619030367</c:v>
                </c:pt>
                <c:pt idx="29">
                  <c:v>53.490603552973901</c:v>
                </c:pt>
                <c:pt idx="30">
                  <c:v>53.980863429282117</c:v>
                </c:pt>
                <c:pt idx="31">
                  <c:v>55.022078462099088</c:v>
                </c:pt>
                <c:pt idx="32">
                  <c:v>55.555089883160846</c:v>
                </c:pt>
                <c:pt idx="33">
                  <c:v>55.776348511869813</c:v>
                </c:pt>
                <c:pt idx="34">
                  <c:v>54.520350134188234</c:v>
                </c:pt>
                <c:pt idx="35">
                  <c:v>53.471361497041855</c:v>
                </c:pt>
                <c:pt idx="36">
                  <c:v>52.75639448998497</c:v>
                </c:pt>
                <c:pt idx="37">
                  <c:v>52.547278597266697</c:v>
                </c:pt>
                <c:pt idx="38">
                  <c:v>52.537776757985277</c:v>
                </c:pt>
                <c:pt idx="39">
                  <c:v>52.097482294211993</c:v>
                </c:pt>
                <c:pt idx="40">
                  <c:v>52.845719151621644</c:v>
                </c:pt>
                <c:pt idx="41">
                  <c:v>52.974046541307352</c:v>
                </c:pt>
                <c:pt idx="42">
                  <c:v>53.519109778755478</c:v>
                </c:pt>
                <c:pt idx="43">
                  <c:v>53.685716254270112</c:v>
                </c:pt>
                <c:pt idx="44">
                  <c:v>54.06912123994244</c:v>
                </c:pt>
                <c:pt idx="45">
                  <c:v>54.525863719426034</c:v>
                </c:pt>
                <c:pt idx="46">
                  <c:v>53.851710488661972</c:v>
                </c:pt>
                <c:pt idx="47">
                  <c:v>53.044466012465975</c:v>
                </c:pt>
                <c:pt idx="48">
                  <c:v>52.502529770234027</c:v>
                </c:pt>
                <c:pt idx="49">
                  <c:v>52.799137216067599</c:v>
                </c:pt>
                <c:pt idx="50">
                  <c:v>53.297098359392756</c:v>
                </c:pt>
                <c:pt idx="51">
                  <c:v>53.327788948058412</c:v>
                </c:pt>
                <c:pt idx="52">
                  <c:v>53.67526195810305</c:v>
                </c:pt>
                <c:pt idx="53">
                  <c:v>53.903678582236438</c:v>
                </c:pt>
                <c:pt idx="54">
                  <c:v>54.253232954481533</c:v>
                </c:pt>
                <c:pt idx="55">
                  <c:v>54.843721277255163</c:v>
                </c:pt>
                <c:pt idx="56">
                  <c:v>55.251208372441255</c:v>
                </c:pt>
                <c:pt idx="57">
                  <c:v>55.843022326999233</c:v>
                </c:pt>
                <c:pt idx="58">
                  <c:v>54.493186010642368</c:v>
                </c:pt>
                <c:pt idx="59">
                  <c:v>53.975074346777113</c:v>
                </c:pt>
                <c:pt idx="60">
                  <c:v>53.556679142350575</c:v>
                </c:pt>
                <c:pt idx="61">
                  <c:v>54.089717337786972</c:v>
                </c:pt>
                <c:pt idx="62">
                  <c:v>54.072412203290298</c:v>
                </c:pt>
                <c:pt idx="63">
                  <c:v>54.233840908491501</c:v>
                </c:pt>
                <c:pt idx="64">
                  <c:v>54.384296069794331</c:v>
                </c:pt>
                <c:pt idx="65">
                  <c:v>53.547822815183444</c:v>
                </c:pt>
                <c:pt idx="66">
                  <c:v>52.539366078243191</c:v>
                </c:pt>
                <c:pt idx="67">
                  <c:v>51.888686720120802</c:v>
                </c:pt>
                <c:pt idx="68">
                  <c:v>52.435614002329679</c:v>
                </c:pt>
                <c:pt idx="69">
                  <c:v>52.513902111118476</c:v>
                </c:pt>
                <c:pt idx="70">
                  <c:v>53.061231171614352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105344"/>
        <c:axId val="308569792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20.072509344602789</c:v>
                </c:pt>
                <c:pt idx="1">
                  <c:v>19.008813438896691</c:v>
                </c:pt>
                <c:pt idx="2">
                  <c:v>18.355755153964292</c:v>
                </c:pt>
                <c:pt idx="3">
                  <c:v>18.153447904867829</c:v>
                </c:pt>
                <c:pt idx="4">
                  <c:v>18.15848709625039</c:v>
                </c:pt>
                <c:pt idx="5">
                  <c:v>18.170078234916875</c:v>
                </c:pt>
                <c:pt idx="6">
                  <c:v>17.894874979696446</c:v>
                </c:pt>
                <c:pt idx="7">
                  <c:v>17.565916514996989</c:v>
                </c:pt>
                <c:pt idx="8">
                  <c:v>17.124734186406645</c:v>
                </c:pt>
                <c:pt idx="9">
                  <c:v>16.665341799576229</c:v>
                </c:pt>
                <c:pt idx="10">
                  <c:v>17.825583350150129</c:v>
                </c:pt>
                <c:pt idx="11">
                  <c:v>18.497211382478852</c:v>
                </c:pt>
                <c:pt idx="12">
                  <c:v>18.96130597456818</c:v>
                </c:pt>
                <c:pt idx="13">
                  <c:v>18.257409490534187</c:v>
                </c:pt>
                <c:pt idx="14">
                  <c:v>17.82875221482962</c:v>
                </c:pt>
                <c:pt idx="15">
                  <c:v>17.915170877754296</c:v>
                </c:pt>
                <c:pt idx="16">
                  <c:v>17.914255089372357</c:v>
                </c:pt>
                <c:pt idx="17">
                  <c:v>18.127585057722591</c:v>
                </c:pt>
                <c:pt idx="18">
                  <c:v>17.885447855663184</c:v>
                </c:pt>
                <c:pt idx="19">
                  <c:v>17.17571507967212</c:v>
                </c:pt>
                <c:pt idx="20">
                  <c:v>16.285957062141652</c:v>
                </c:pt>
                <c:pt idx="21">
                  <c:v>15.77983217458177</c:v>
                </c:pt>
                <c:pt idx="22">
                  <c:v>16.453124682191788</c:v>
                </c:pt>
                <c:pt idx="23">
                  <c:v>17.154134609044746</c:v>
                </c:pt>
                <c:pt idx="24">
                  <c:v>17.862786762983127</c:v>
                </c:pt>
                <c:pt idx="25">
                  <c:v>17.764536906939522</c:v>
                </c:pt>
                <c:pt idx="26">
                  <c:v>17.464476256296926</c:v>
                </c:pt>
                <c:pt idx="27">
                  <c:v>17.166176629256231</c:v>
                </c:pt>
                <c:pt idx="28">
                  <c:v>17.144180246159625</c:v>
                </c:pt>
                <c:pt idx="29">
                  <c:v>17.268209634416689</c:v>
                </c:pt>
                <c:pt idx="30">
                  <c:v>17.009311841070122</c:v>
                </c:pt>
                <c:pt idx="31">
                  <c:v>16.21550363516295</c:v>
                </c:pt>
                <c:pt idx="32">
                  <c:v>15.228158010670235</c:v>
                </c:pt>
                <c:pt idx="33">
                  <c:v>14.767629605586206</c:v>
                </c:pt>
                <c:pt idx="34">
                  <c:v>15.634950765477248</c:v>
                </c:pt>
                <c:pt idx="35">
                  <c:v>16.623088056538236</c:v>
                </c:pt>
                <c:pt idx="36">
                  <c:v>17.103768246348704</c:v>
                </c:pt>
                <c:pt idx="37">
                  <c:v>16.719354166679331</c:v>
                </c:pt>
                <c:pt idx="38">
                  <c:v>15.969170183576653</c:v>
                </c:pt>
                <c:pt idx="39">
                  <c:v>15.853830833197149</c:v>
                </c:pt>
                <c:pt idx="40">
                  <c:v>15.295105854794478</c:v>
                </c:pt>
                <c:pt idx="41">
                  <c:v>15.334599950851119</c:v>
                </c:pt>
                <c:pt idx="42">
                  <c:v>15.018588475527142</c:v>
                </c:pt>
                <c:pt idx="43">
                  <c:v>14.628249322076368</c:v>
                </c:pt>
                <c:pt idx="44">
                  <c:v>14.284526312513853</c:v>
                </c:pt>
                <c:pt idx="45">
                  <c:v>13.656046870970474</c:v>
                </c:pt>
                <c:pt idx="46">
                  <c:v>14.33684146834208</c:v>
                </c:pt>
                <c:pt idx="47">
                  <c:v>15.050422080674123</c:v>
                </c:pt>
                <c:pt idx="48">
                  <c:v>15.778246241057468</c:v>
                </c:pt>
                <c:pt idx="49">
                  <c:v>15.221869520396098</c:v>
                </c:pt>
                <c:pt idx="50">
                  <c:v>14.510673785733843</c:v>
                </c:pt>
                <c:pt idx="51">
                  <c:v>14.119714384370623</c:v>
                </c:pt>
                <c:pt idx="52">
                  <c:v>13.986779874270134</c:v>
                </c:pt>
                <c:pt idx="53">
                  <c:v>13.931942942765463</c:v>
                </c:pt>
                <c:pt idx="54">
                  <c:v>13.769841349317769</c:v>
                </c:pt>
                <c:pt idx="55">
                  <c:v>13.093509356906576</c:v>
                </c:pt>
                <c:pt idx="56">
                  <c:v>12.556204958992806</c:v>
                </c:pt>
                <c:pt idx="57">
                  <c:v>12.122664106280832</c:v>
                </c:pt>
                <c:pt idx="58">
                  <c:v>13.405921915252314</c:v>
                </c:pt>
                <c:pt idx="59">
                  <c:v>14.095671535333734</c:v>
                </c:pt>
                <c:pt idx="60">
                  <c:v>14.132247984716383</c:v>
                </c:pt>
                <c:pt idx="61">
                  <c:v>13.050734474387195</c:v>
                </c:pt>
                <c:pt idx="62">
                  <c:v>12.691993921767848</c:v>
                </c:pt>
                <c:pt idx="63">
                  <c:v>12.764102931138849</c:v>
                </c:pt>
                <c:pt idx="64">
                  <c:v>12.886408767546961</c:v>
                </c:pt>
                <c:pt idx="65">
                  <c:v>12.7366469771955</c:v>
                </c:pt>
                <c:pt idx="66">
                  <c:v>12.858878169019269</c:v>
                </c:pt>
                <c:pt idx="67">
                  <c:v>12.728479226760085</c:v>
                </c:pt>
                <c:pt idx="68">
                  <c:v>12.272608149634332</c:v>
                </c:pt>
                <c:pt idx="69">
                  <c:v>12.001729087690148</c:v>
                </c:pt>
                <c:pt idx="70">
                  <c:v>11.333946582123486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106368"/>
        <c:axId val="308570368"/>
      </c:lineChart>
      <c:catAx>
        <c:axId val="22610534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0856979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0856979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26105344"/>
        <c:crosses val="autoZero"/>
        <c:crossBetween val="between"/>
      </c:valAx>
      <c:catAx>
        <c:axId val="226106368"/>
        <c:scaling>
          <c:orientation val="minMax"/>
        </c:scaling>
        <c:delete val="1"/>
        <c:axPos val="b"/>
        <c:majorTickMark val="out"/>
        <c:minorTickMark val="none"/>
        <c:tickLblPos val="none"/>
        <c:crossAx val="308570368"/>
        <c:crosses val="autoZero"/>
        <c:auto val="0"/>
        <c:lblAlgn val="ctr"/>
        <c:lblOffset val="100"/>
        <c:noMultiLvlLbl val="0"/>
      </c:catAx>
      <c:valAx>
        <c:axId val="30857036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2610636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30.913786385139765</c:v>
                </c:pt>
                <c:pt idx="1">
                  <c:v>31.126925622070935</c:v>
                </c:pt>
                <c:pt idx="2">
                  <c:v>31.785732385599644</c:v>
                </c:pt>
                <c:pt idx="3">
                  <c:v>32.347453281179057</c:v>
                </c:pt>
                <c:pt idx="4">
                  <c:v>32.984807264994679</c:v>
                </c:pt>
                <c:pt idx="5">
                  <c:v>33.732581822533945</c:v>
                </c:pt>
                <c:pt idx="6">
                  <c:v>34.270030762850432</c:v>
                </c:pt>
                <c:pt idx="7">
                  <c:v>34.291418927053385</c:v>
                </c:pt>
                <c:pt idx="8">
                  <c:v>34.019947763696244</c:v>
                </c:pt>
                <c:pt idx="9">
                  <c:v>33.207062345291497</c:v>
                </c:pt>
                <c:pt idx="10">
                  <c:v>32.339516035003811</c:v>
                </c:pt>
                <c:pt idx="11">
                  <c:v>31.2170467633755</c:v>
                </c:pt>
                <c:pt idx="12">
                  <c:v>30.588258390710362</c:v>
                </c:pt>
                <c:pt idx="13">
                  <c:v>30.739290296426628</c:v>
                </c:pt>
                <c:pt idx="14">
                  <c:v>31.453258709806825</c:v>
                </c:pt>
                <c:pt idx="15">
                  <c:v>32.233058776975831</c:v>
                </c:pt>
                <c:pt idx="16">
                  <c:v>32.757373278652494</c:v>
                </c:pt>
                <c:pt idx="17">
                  <c:v>32.886626463236631</c:v>
                </c:pt>
                <c:pt idx="18">
                  <c:v>33.034341802481912</c:v>
                </c:pt>
                <c:pt idx="19">
                  <c:v>33.079564538285922</c:v>
                </c:pt>
                <c:pt idx="20">
                  <c:v>33.0999039790536</c:v>
                </c:pt>
                <c:pt idx="21">
                  <c:v>32.435370596933353</c:v>
                </c:pt>
                <c:pt idx="22">
                  <c:v>31.605228342299839</c:v>
                </c:pt>
                <c:pt idx="23">
                  <c:v>30.43297616575353</c:v>
                </c:pt>
                <c:pt idx="24">
                  <c:v>29.822324794636927</c:v>
                </c:pt>
                <c:pt idx="25">
                  <c:v>29.806575355774825</c:v>
                </c:pt>
                <c:pt idx="26">
                  <c:v>30.173674187108631</c:v>
                </c:pt>
                <c:pt idx="27">
                  <c:v>29.928687628733513</c:v>
                </c:pt>
                <c:pt idx="28">
                  <c:v>30.994472394867042</c:v>
                </c:pt>
                <c:pt idx="29">
                  <c:v>31.388012061273113</c:v>
                </c:pt>
                <c:pt idx="30">
                  <c:v>32.443503526215196</c:v>
                </c:pt>
                <c:pt idx="31">
                  <c:v>31.776072933144089</c:v>
                </c:pt>
                <c:pt idx="32">
                  <c:v>31.852135361735186</c:v>
                </c:pt>
                <c:pt idx="33">
                  <c:v>31.73566039477711</c:v>
                </c:pt>
                <c:pt idx="34">
                  <c:v>30.967128087318862</c:v>
                </c:pt>
                <c:pt idx="35">
                  <c:v>30.082461745458218</c:v>
                </c:pt>
                <c:pt idx="36">
                  <c:v>29.372864107856842</c:v>
                </c:pt>
                <c:pt idx="37">
                  <c:v>29.733324491403046</c:v>
                </c:pt>
                <c:pt idx="38">
                  <c:v>30.534103668200789</c:v>
                </c:pt>
                <c:pt idx="39">
                  <c:v>31.261691105439027</c:v>
                </c:pt>
                <c:pt idx="40">
                  <c:v>32.208327295980013</c:v>
                </c:pt>
                <c:pt idx="41">
                  <c:v>32.549535705966818</c:v>
                </c:pt>
                <c:pt idx="42">
                  <c:v>32.952066666146109</c:v>
                </c:pt>
                <c:pt idx="43">
                  <c:v>32.760497938870898</c:v>
                </c:pt>
                <c:pt idx="44">
                  <c:v>32.61064107961684</c:v>
                </c:pt>
                <c:pt idx="45">
                  <c:v>32.189688062369775</c:v>
                </c:pt>
                <c:pt idx="46">
                  <c:v>30.874660538087152</c:v>
                </c:pt>
                <c:pt idx="47">
                  <c:v>29.761300525973052</c:v>
                </c:pt>
                <c:pt idx="48">
                  <c:v>29.030276570161917</c:v>
                </c:pt>
                <c:pt idx="49">
                  <c:v>29.995167666751886</c:v>
                </c:pt>
                <c:pt idx="50">
                  <c:v>31.371532214574934</c:v>
                </c:pt>
                <c:pt idx="51">
                  <c:v>32.084122257999873</c:v>
                </c:pt>
                <c:pt idx="52">
                  <c:v>32.925750743557316</c:v>
                </c:pt>
                <c:pt idx="53">
                  <c:v>35.590512257555439</c:v>
                </c:pt>
                <c:pt idx="54">
                  <c:v>35.356188059459221</c:v>
                </c:pt>
                <c:pt idx="55">
                  <c:v>34.331201743328336</c:v>
                </c:pt>
                <c:pt idx="56">
                  <c:v>30.485683898097772</c:v>
                </c:pt>
                <c:pt idx="57">
                  <c:v>30.483670179322711</c:v>
                </c:pt>
                <c:pt idx="58">
                  <c:v>29.99114846951009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14.365066403745876</c:v>
                </c:pt>
                <c:pt idx="1">
                  <c:v>14.5184610313179</c:v>
                </c:pt>
                <c:pt idx="2">
                  <c:v>14.351211808891035</c:v>
                </c:pt>
                <c:pt idx="3">
                  <c:v>14.311425028199254</c:v>
                </c:pt>
                <c:pt idx="4">
                  <c:v>14.90160896824025</c:v>
                </c:pt>
                <c:pt idx="5">
                  <c:v>15.462638220204282</c:v>
                </c:pt>
                <c:pt idx="6">
                  <c:v>16.320388524962119</c:v>
                </c:pt>
                <c:pt idx="7">
                  <c:v>15.135446410517456</c:v>
                </c:pt>
                <c:pt idx="8">
                  <c:v>13.711630714923121</c:v>
                </c:pt>
                <c:pt idx="9">
                  <c:v>11.876737719945341</c:v>
                </c:pt>
                <c:pt idx="10">
                  <c:v>12.455274103498256</c:v>
                </c:pt>
                <c:pt idx="11">
                  <c:v>13.099740138521106</c:v>
                </c:pt>
                <c:pt idx="12">
                  <c:v>13.783308168435699</c:v>
                </c:pt>
                <c:pt idx="13">
                  <c:v>13.776297493138202</c:v>
                </c:pt>
                <c:pt idx="14">
                  <c:v>13.596031238519124</c:v>
                </c:pt>
                <c:pt idx="15">
                  <c:v>13.736830679746324</c:v>
                </c:pt>
                <c:pt idx="16">
                  <c:v>14.309308589452725</c:v>
                </c:pt>
                <c:pt idx="17">
                  <c:v>14.850743962609824</c:v>
                </c:pt>
                <c:pt idx="18">
                  <c:v>15.32079986226317</c:v>
                </c:pt>
                <c:pt idx="19">
                  <c:v>14.16910299422957</c:v>
                </c:pt>
                <c:pt idx="20">
                  <c:v>13.225625767036348</c:v>
                </c:pt>
                <c:pt idx="21">
                  <c:v>11.477338615487474</c:v>
                </c:pt>
                <c:pt idx="22">
                  <c:v>11.354596047437431</c:v>
                </c:pt>
                <c:pt idx="23">
                  <c:v>11.614198541626893</c:v>
                </c:pt>
                <c:pt idx="24">
                  <c:v>12.257866597012486</c:v>
                </c:pt>
                <c:pt idx="25">
                  <c:v>12.348142174894205</c:v>
                </c:pt>
                <c:pt idx="26">
                  <c:v>12.187732392015224</c:v>
                </c:pt>
                <c:pt idx="27">
                  <c:v>11.940253016060133</c:v>
                </c:pt>
                <c:pt idx="28">
                  <c:v>12.930118286842141</c:v>
                </c:pt>
                <c:pt idx="29">
                  <c:v>13.534091532134768</c:v>
                </c:pt>
                <c:pt idx="30">
                  <c:v>14.600434426657404</c:v>
                </c:pt>
                <c:pt idx="31">
                  <c:v>13.232760820517667</c:v>
                </c:pt>
                <c:pt idx="32">
                  <c:v>12.010624549157274</c:v>
                </c:pt>
                <c:pt idx="33">
                  <c:v>10.562013812555001</c:v>
                </c:pt>
                <c:pt idx="34">
                  <c:v>10.684359875430442</c:v>
                </c:pt>
                <c:pt idx="35">
                  <c:v>10.876173299969874</c:v>
                </c:pt>
                <c:pt idx="36">
                  <c:v>11.642173285774218</c:v>
                </c:pt>
                <c:pt idx="37">
                  <c:v>12.065293354129524</c:v>
                </c:pt>
                <c:pt idx="38">
                  <c:v>12.321372223476967</c:v>
                </c:pt>
                <c:pt idx="39">
                  <c:v>12.292819051108136</c:v>
                </c:pt>
                <c:pt idx="40">
                  <c:v>13.014326569819119</c:v>
                </c:pt>
                <c:pt idx="41">
                  <c:v>13.462479271035825</c:v>
                </c:pt>
                <c:pt idx="42">
                  <c:v>13.8916086019346</c:v>
                </c:pt>
                <c:pt idx="43">
                  <c:v>12.742390246334088</c:v>
                </c:pt>
                <c:pt idx="44">
                  <c:v>11.727001197852072</c:v>
                </c:pt>
                <c:pt idx="45">
                  <c:v>10.39036767847635</c:v>
                </c:pt>
                <c:pt idx="46">
                  <c:v>10.272241932085636</c:v>
                </c:pt>
                <c:pt idx="47">
                  <c:v>10.894089366235226</c:v>
                </c:pt>
                <c:pt idx="48">
                  <c:v>12.077543090100869</c:v>
                </c:pt>
                <c:pt idx="49">
                  <c:v>12.754620271219821</c:v>
                </c:pt>
                <c:pt idx="50">
                  <c:v>13.16550004388117</c:v>
                </c:pt>
                <c:pt idx="51">
                  <c:v>13.198741250553798</c:v>
                </c:pt>
                <c:pt idx="52">
                  <c:v>12.718925270554408</c:v>
                </c:pt>
                <c:pt idx="53">
                  <c:v>12.719265573803145</c:v>
                </c:pt>
                <c:pt idx="54">
                  <c:v>11.30541142965675</c:v>
                </c:pt>
                <c:pt idx="55">
                  <c:v>10.487409333583878</c:v>
                </c:pt>
                <c:pt idx="56">
                  <c:v>8.8657862937604328</c:v>
                </c:pt>
                <c:pt idx="57">
                  <c:v>8.8137672400322593</c:v>
                </c:pt>
                <c:pt idx="58">
                  <c:v>8.7317775836489488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346432"/>
        <c:axId val="308573248"/>
      </c:lineChart>
      <c:catAx>
        <c:axId val="227346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0857324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085732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273464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movil'!$A$14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movil'!$B$14:$BS$14</c:f>
              <c:numCache>
                <c:formatCode>0.0</c:formatCode>
                <c:ptCount val="70"/>
                <c:pt idx="0">
                  <c:v>63.495725976760376</c:v>
                </c:pt>
                <c:pt idx="1">
                  <c:v>62.180336629672617</c:v>
                </c:pt>
                <c:pt idx="2">
                  <c:v>61.100690100698671</c:v>
                </c:pt>
                <c:pt idx="3">
                  <c:v>60.687515574158546</c:v>
                </c:pt>
                <c:pt idx="4">
                  <c:v>61.115804242656715</c:v>
                </c:pt>
                <c:pt idx="5">
                  <c:v>61.961448146183052</c:v>
                </c:pt>
                <c:pt idx="6">
                  <c:v>62.415424497448782</c:v>
                </c:pt>
                <c:pt idx="7">
                  <c:v>62.663341629549706</c:v>
                </c:pt>
                <c:pt idx="8">
                  <c:v>62.984692572895199</c:v>
                </c:pt>
                <c:pt idx="9">
                  <c:v>63.190814752215672</c:v>
                </c:pt>
                <c:pt idx="10">
                  <c:v>63.795680054473934</c:v>
                </c:pt>
                <c:pt idx="11">
                  <c:v>63.352289275348795</c:v>
                </c:pt>
                <c:pt idx="12">
                  <c:v>62.749297957471619</c:v>
                </c:pt>
                <c:pt idx="13">
                  <c:v>62.332810304989351</c:v>
                </c:pt>
                <c:pt idx="14">
                  <c:v>62.32858623776405</c:v>
                </c:pt>
                <c:pt idx="15">
                  <c:v>62.34207874454939</c:v>
                </c:pt>
                <c:pt idx="16">
                  <c:v>62.250701862096427</c:v>
                </c:pt>
                <c:pt idx="17">
                  <c:v>62.101387648026041</c:v>
                </c:pt>
                <c:pt idx="18">
                  <c:v>61.895913661557437</c:v>
                </c:pt>
                <c:pt idx="19">
                  <c:v>61.879228778292038</c:v>
                </c:pt>
                <c:pt idx="20">
                  <c:v>61.908014541135827</c:v>
                </c:pt>
                <c:pt idx="21">
                  <c:v>62.014868880315831</c:v>
                </c:pt>
                <c:pt idx="22">
                  <c:v>61.997164687004805</c:v>
                </c:pt>
                <c:pt idx="23">
                  <c:v>62.187234728268912</c:v>
                </c:pt>
                <c:pt idx="24">
                  <c:v>62.535220303191295</c:v>
                </c:pt>
                <c:pt idx="25">
                  <c:v>62.61343481823689</c:v>
                </c:pt>
                <c:pt idx="26">
                  <c:v>62.856656568133531</c:v>
                </c:pt>
                <c:pt idx="27">
                  <c:v>62.560641148607075</c:v>
                </c:pt>
                <c:pt idx="28">
                  <c:v>62.324499159191262</c:v>
                </c:pt>
                <c:pt idx="29">
                  <c:v>62.508923181801698</c:v>
                </c:pt>
                <c:pt idx="30">
                  <c:v>63.098520081211632</c:v>
                </c:pt>
                <c:pt idx="31">
                  <c:v>63.648318145827041</c:v>
                </c:pt>
                <c:pt idx="32">
                  <c:v>63.35418524531692</c:v>
                </c:pt>
                <c:pt idx="33">
                  <c:v>63.028561992021039</c:v>
                </c:pt>
                <c:pt idx="34">
                  <c:v>62.937872352987732</c:v>
                </c:pt>
                <c:pt idx="35">
                  <c:v>62.648735719832992</c:v>
                </c:pt>
                <c:pt idx="36">
                  <c:v>62.542522044359572</c:v>
                </c:pt>
                <c:pt idx="37">
                  <c:v>62.050699881859096</c:v>
                </c:pt>
                <c:pt idx="38">
                  <c:v>61.927633131178773</c:v>
                </c:pt>
                <c:pt idx="39">
                  <c:v>61.331509290319531</c:v>
                </c:pt>
                <c:pt idx="40">
                  <c:v>61.197607085558204</c:v>
                </c:pt>
                <c:pt idx="41">
                  <c:v>61.041537009325239</c:v>
                </c:pt>
                <c:pt idx="42">
                  <c:v>61.188941359065609</c:v>
                </c:pt>
                <c:pt idx="43">
                  <c:v>60.976236031666609</c:v>
                </c:pt>
                <c:pt idx="44">
                  <c:v>60.864464797559627</c:v>
                </c:pt>
                <c:pt idx="45">
                  <c:v>60.797138296650054</c:v>
                </c:pt>
                <c:pt idx="46">
                  <c:v>60.846125277861539</c:v>
                </c:pt>
                <c:pt idx="47">
                  <c:v>60.565477173323544</c:v>
                </c:pt>
                <c:pt idx="48">
                  <c:v>60.322228876516036</c:v>
                </c:pt>
                <c:pt idx="49">
                  <c:v>60.073243286761205</c:v>
                </c:pt>
                <c:pt idx="50">
                  <c:v>60.132688449702023</c:v>
                </c:pt>
                <c:pt idx="51">
                  <c:v>60.053546331251738</c:v>
                </c:pt>
                <c:pt idx="52">
                  <c:v>60.435189063658171</c:v>
                </c:pt>
                <c:pt idx="53">
                  <c:v>60.562367014845151</c:v>
                </c:pt>
                <c:pt idx="54">
                  <c:v>60.874001710280453</c:v>
                </c:pt>
                <c:pt idx="55">
                  <c:v>60.684703857036922</c:v>
                </c:pt>
                <c:pt idx="56">
                  <c:v>60.588744622153676</c:v>
                </c:pt>
                <c:pt idx="57">
                  <c:v>60.838931525907412</c:v>
                </c:pt>
                <c:pt idx="58">
                  <c:v>60.835104727951361</c:v>
                </c:pt>
                <c:pt idx="59">
                  <c:v>60.791270601861456</c:v>
                </c:pt>
                <c:pt idx="60">
                  <c:v>60.582513362114433</c:v>
                </c:pt>
                <c:pt idx="61">
                  <c:v>60.072264085119606</c:v>
                </c:pt>
                <c:pt idx="62">
                  <c:v>59.888351064055577</c:v>
                </c:pt>
                <c:pt idx="63">
                  <c:v>59.941600910081405</c:v>
                </c:pt>
                <c:pt idx="64">
                  <c:v>60.278240321613133</c:v>
                </c:pt>
                <c:pt idx="65">
                  <c:v>60.016792094979863</c:v>
                </c:pt>
                <c:pt idx="66">
                  <c:v>58.915333250306524</c:v>
                </c:pt>
                <c:pt idx="67">
                  <c:v>57.798875169776466</c:v>
                </c:pt>
                <c:pt idx="68">
                  <c:v>57.063819825310588</c:v>
                </c:pt>
                <c:pt idx="69">
                  <c:v>57.078878373617606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movil'!$A$15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movil'!$B$15:$BS$15</c:f>
              <c:numCache>
                <c:formatCode>0.0</c:formatCode>
                <c:ptCount val="70"/>
                <c:pt idx="0">
                  <c:v>53.547602133274964</c:v>
                </c:pt>
                <c:pt idx="1">
                  <c:v>52.731790559825008</c:v>
                </c:pt>
                <c:pt idx="2">
                  <c:v>51.943003788008483</c:v>
                </c:pt>
                <c:pt idx="3">
                  <c:v>51.811242724364718</c:v>
                </c:pt>
                <c:pt idx="4">
                  <c:v>51.925062253109978</c:v>
                </c:pt>
                <c:pt idx="5">
                  <c:v>52.742573405894746</c:v>
                </c:pt>
                <c:pt idx="6">
                  <c:v>53.15355449599307</c:v>
                </c:pt>
                <c:pt idx="7">
                  <c:v>53.363956668029111</c:v>
                </c:pt>
                <c:pt idx="8">
                  <c:v>53.634468246345598</c:v>
                </c:pt>
                <c:pt idx="9">
                  <c:v>53.862950919645513</c:v>
                </c:pt>
                <c:pt idx="10">
                  <c:v>54.070238020986125</c:v>
                </c:pt>
                <c:pt idx="11">
                  <c:v>53.781636897760151</c:v>
                </c:pt>
                <c:pt idx="12">
                  <c:v>53.132142688550999</c:v>
                </c:pt>
                <c:pt idx="13">
                  <c:v>52.98745556317256</c:v>
                </c:pt>
                <c:pt idx="14">
                  <c:v>52.78273563044543</c:v>
                </c:pt>
                <c:pt idx="15">
                  <c:v>52.629249480480979</c:v>
                </c:pt>
                <c:pt idx="16">
                  <c:v>52.571145035057619</c:v>
                </c:pt>
                <c:pt idx="17">
                  <c:v>52.33877530402237</c:v>
                </c:pt>
                <c:pt idx="18">
                  <c:v>52.359920833102656</c:v>
                </c:pt>
                <c:pt idx="19">
                  <c:v>52.367514983500563</c:v>
                </c:pt>
                <c:pt idx="20">
                  <c:v>52.341502278850527</c:v>
                </c:pt>
                <c:pt idx="21">
                  <c:v>52.141890608440221</c:v>
                </c:pt>
                <c:pt idx="22">
                  <c:v>52.283970152953216</c:v>
                </c:pt>
                <c:pt idx="23">
                  <c:v>52.702188187181243</c:v>
                </c:pt>
                <c:pt idx="24">
                  <c:v>53.677569911569059</c:v>
                </c:pt>
                <c:pt idx="25">
                  <c:v>53.832240039805626</c:v>
                </c:pt>
                <c:pt idx="26">
                  <c:v>54.299221628064785</c:v>
                </c:pt>
                <c:pt idx="27">
                  <c:v>53.866911764079717</c:v>
                </c:pt>
                <c:pt idx="28">
                  <c:v>53.608794474641527</c:v>
                </c:pt>
                <c:pt idx="29">
                  <c:v>53.573472443307622</c:v>
                </c:pt>
                <c:pt idx="30">
                  <c:v>53.948235239580235</c:v>
                </c:pt>
                <c:pt idx="31">
                  <c:v>54.439069392936588</c:v>
                </c:pt>
                <c:pt idx="32">
                  <c:v>54.252964491440402</c:v>
                </c:pt>
                <c:pt idx="33">
                  <c:v>54.342245798825104</c:v>
                </c:pt>
                <c:pt idx="34">
                  <c:v>54.038415692033958</c:v>
                </c:pt>
                <c:pt idx="35">
                  <c:v>53.763039176536033</c:v>
                </c:pt>
                <c:pt idx="36">
                  <c:v>53.478576691102894</c:v>
                </c:pt>
                <c:pt idx="37">
                  <c:v>53.315898563863705</c:v>
                </c:pt>
                <c:pt idx="38">
                  <c:v>53.232288825934162</c:v>
                </c:pt>
                <c:pt idx="39">
                  <c:v>52.669055768547956</c:v>
                </c:pt>
                <c:pt idx="40">
                  <c:v>52.829464258368198</c:v>
                </c:pt>
                <c:pt idx="41">
                  <c:v>52.89669705364286</c:v>
                </c:pt>
                <c:pt idx="42">
                  <c:v>53.285794146204893</c:v>
                </c:pt>
                <c:pt idx="43">
                  <c:v>52.990847815476414</c:v>
                </c:pt>
                <c:pt idx="44">
                  <c:v>52.930816101863613</c:v>
                </c:pt>
                <c:pt idx="45">
                  <c:v>52.869047411421398</c:v>
                </c:pt>
                <c:pt idx="46">
                  <c:v>53.30173249923034</c:v>
                </c:pt>
                <c:pt idx="47">
                  <c:v>53.070656298408046</c:v>
                </c:pt>
                <c:pt idx="48">
                  <c:v>52.798520883004052</c:v>
                </c:pt>
                <c:pt idx="49">
                  <c:v>52.527436405551242</c:v>
                </c:pt>
                <c:pt idx="50">
                  <c:v>52.657669337006162</c:v>
                </c:pt>
                <c:pt idx="51">
                  <c:v>52.855732201668637</c:v>
                </c:pt>
                <c:pt idx="52">
                  <c:v>53.182675456521054</c:v>
                </c:pt>
                <c:pt idx="53">
                  <c:v>53.419363941676203</c:v>
                </c:pt>
                <c:pt idx="54">
                  <c:v>53.775516055435403</c:v>
                </c:pt>
                <c:pt idx="55">
                  <c:v>53.81333714292056</c:v>
                </c:pt>
                <c:pt idx="56">
                  <c:v>53.816355722448762</c:v>
                </c:pt>
                <c:pt idx="57">
                  <c:v>54.098014700693028</c:v>
                </c:pt>
                <c:pt idx="58">
                  <c:v>53.938080984554595</c:v>
                </c:pt>
                <c:pt idx="59">
                  <c:v>53.832139266790094</c:v>
                </c:pt>
                <c:pt idx="60">
                  <c:v>53.583804729741438</c:v>
                </c:pt>
                <c:pt idx="61">
                  <c:v>53.085089913545048</c:v>
                </c:pt>
                <c:pt idx="62">
                  <c:v>52.888288734965542</c:v>
                </c:pt>
                <c:pt idx="63">
                  <c:v>53.02691287680171</c:v>
                </c:pt>
                <c:pt idx="64">
                  <c:v>53.278959720756923</c:v>
                </c:pt>
                <c:pt idx="65">
                  <c:v>52.831182232941224</c:v>
                </c:pt>
                <c:pt idx="66">
                  <c:v>51.439880347542974</c:v>
                </c:pt>
                <c:pt idx="67">
                  <c:v>50.398050552111997</c:v>
                </c:pt>
                <c:pt idx="68">
                  <c:v>49.909755383433662</c:v>
                </c:pt>
                <c:pt idx="69">
                  <c:v>50.010274394495056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926784"/>
        <c:axId val="308837696"/>
      </c:lineChart>
      <c:lineChart>
        <c:grouping val="standard"/>
        <c:varyColors val="0"/>
        <c:ser>
          <c:idx val="2"/>
          <c:order val="2"/>
          <c:tx>
            <c:strRef>
              <c:f>'tnal cabe ru trim movil'!$A$16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movil'!$B$16:$BS$16</c:f>
              <c:numCache>
                <c:formatCode>0.0</c:formatCode>
                <c:ptCount val="70"/>
                <c:pt idx="0">
                  <c:v>15.667391293591098</c:v>
                </c:pt>
                <c:pt idx="1">
                  <c:v>15.195392276694019</c:v>
                </c:pt>
                <c:pt idx="2">
                  <c:v>14.987860689621693</c:v>
                </c:pt>
                <c:pt idx="3">
                  <c:v>14.626192497445793</c:v>
                </c:pt>
                <c:pt idx="4">
                  <c:v>15.038241095634508</c:v>
                </c:pt>
                <c:pt idx="5">
                  <c:v>14.878404259594783</c:v>
                </c:pt>
                <c:pt idx="6">
                  <c:v>14.839072354357363</c:v>
                </c:pt>
                <c:pt idx="7">
                  <c:v>14.840231496903378</c:v>
                </c:pt>
                <c:pt idx="8">
                  <c:v>14.845232936126704</c:v>
                </c:pt>
                <c:pt idx="9">
                  <c:v>14.761423585289494</c:v>
                </c:pt>
                <c:pt idx="10">
                  <c:v>15.2446717790036</c:v>
                </c:pt>
                <c:pt idx="11">
                  <c:v>15.107034784475751</c:v>
                </c:pt>
                <c:pt idx="12">
                  <c:v>15.326315324577264</c:v>
                </c:pt>
                <c:pt idx="13">
                  <c:v>14.99267351510502</c:v>
                </c:pt>
                <c:pt idx="14">
                  <c:v>15.315365201617409</c:v>
                </c:pt>
                <c:pt idx="15">
                  <c:v>15.579893163119182</c:v>
                </c:pt>
                <c:pt idx="16">
                  <c:v>15.549313561928772</c:v>
                </c:pt>
                <c:pt idx="17">
                  <c:v>15.720441545260682</c:v>
                </c:pt>
                <c:pt idx="18">
                  <c:v>15.406498206968747</c:v>
                </c:pt>
                <c:pt idx="19">
                  <c:v>15.371416196654847</c:v>
                </c:pt>
                <c:pt idx="20">
                  <c:v>15.452784802085151</c:v>
                </c:pt>
                <c:pt idx="21">
                  <c:v>15.920340476619801</c:v>
                </c:pt>
                <c:pt idx="22">
                  <c:v>15.667159269442484</c:v>
                </c:pt>
                <c:pt idx="23">
                  <c:v>15.252401208275607</c:v>
                </c:pt>
                <c:pt idx="24">
                  <c:v>14.164258714812943</c:v>
                </c:pt>
                <c:pt idx="25">
                  <c:v>14.024457856245318</c:v>
                </c:pt>
                <c:pt idx="26">
                  <c:v>13.614206366183174</c:v>
                </c:pt>
                <c:pt idx="27">
                  <c:v>13.89648383538176</c:v>
                </c:pt>
                <c:pt idx="28">
                  <c:v>13.984395867005356</c:v>
                </c:pt>
                <c:pt idx="29">
                  <c:v>14.294680317090261</c:v>
                </c:pt>
                <c:pt idx="30">
                  <c:v>14.501583919645681</c:v>
                </c:pt>
                <c:pt idx="31">
                  <c:v>14.468958522660087</c:v>
                </c:pt>
                <c:pt idx="32">
                  <c:v>14.365618812135656</c:v>
                </c:pt>
                <c:pt idx="33">
                  <c:v>13.781555407047923</c:v>
                </c:pt>
                <c:pt idx="34">
                  <c:v>14.140065954312941</c:v>
                </c:pt>
                <c:pt idx="35">
                  <c:v>14.183361310009618</c:v>
                </c:pt>
                <c:pt idx="36">
                  <c:v>14.492452585822946</c:v>
                </c:pt>
                <c:pt idx="37">
                  <c:v>14.076877995938711</c:v>
                </c:pt>
                <c:pt idx="38">
                  <c:v>14.041137801642783</c:v>
                </c:pt>
                <c:pt idx="39">
                  <c:v>14.123985569581976</c:v>
                </c:pt>
                <c:pt idx="40">
                  <c:v>13.673970643150813</c:v>
                </c:pt>
                <c:pt idx="41">
                  <c:v>13.343110863080208</c:v>
                </c:pt>
                <c:pt idx="42">
                  <c:v>12.915973111029826</c:v>
                </c:pt>
                <c:pt idx="43">
                  <c:v>13.095902167597162</c:v>
                </c:pt>
                <c:pt idx="44">
                  <c:v>13.034943660613802</c:v>
                </c:pt>
                <c:pt idx="45">
                  <c:v>13.040236937707158</c:v>
                </c:pt>
                <c:pt idx="46">
                  <c:v>12.39913428205784</c:v>
                </c:pt>
                <c:pt idx="47">
                  <c:v>12.374740899782152</c:v>
                </c:pt>
                <c:pt idx="48">
                  <c:v>12.472529834588098</c:v>
                </c:pt>
                <c:pt idx="49">
                  <c:v>12.561011306131503</c:v>
                </c:pt>
                <c:pt idx="50">
                  <c:v>12.430874629775358</c:v>
                </c:pt>
                <c:pt idx="51">
                  <c:v>11.98566041359223</c:v>
                </c:pt>
                <c:pt idx="52">
                  <c:v>12.000481374349341</c:v>
                </c:pt>
                <c:pt idx="53">
                  <c:v>11.79445821762225</c:v>
                </c:pt>
                <c:pt idx="54">
                  <c:v>11.660947950537416</c:v>
                </c:pt>
                <c:pt idx="55">
                  <c:v>11.323062118428025</c:v>
                </c:pt>
                <c:pt idx="56">
                  <c:v>11.177635288433859</c:v>
                </c:pt>
                <c:pt idx="57">
                  <c:v>11.079939532376311</c:v>
                </c:pt>
                <c:pt idx="58">
                  <c:v>11.337243149723475</c:v>
                </c:pt>
                <c:pt idx="59">
                  <c:v>11.447583289792725</c:v>
                </c:pt>
                <c:pt idx="60">
                  <c:v>11.552357675457001</c:v>
                </c:pt>
                <c:pt idx="61">
                  <c:v>11.631281553953194</c:v>
                </c:pt>
                <c:pt idx="62">
                  <c:v>11.688520730188207</c:v>
                </c:pt>
                <c:pt idx="63">
                  <c:v>11.535707969582642</c:v>
                </c:pt>
                <c:pt idx="64">
                  <c:v>11.611620650356926</c:v>
                </c:pt>
                <c:pt idx="65">
                  <c:v>11.972665667746831</c:v>
                </c:pt>
                <c:pt idx="66">
                  <c:v>12.688467484353295</c:v>
                </c:pt>
                <c:pt idx="67">
                  <c:v>12.804444024084438</c:v>
                </c:pt>
                <c:pt idx="68">
                  <c:v>12.536953298565829</c:v>
                </c:pt>
                <c:pt idx="69">
                  <c:v>12.383922355400953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566784"/>
        <c:axId val="308862976"/>
      </c:lineChart>
      <c:catAx>
        <c:axId val="23192678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08837696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308837696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1926784"/>
        <c:crosses val="autoZero"/>
        <c:crossBetween val="between"/>
      </c:valAx>
      <c:catAx>
        <c:axId val="232566784"/>
        <c:scaling>
          <c:orientation val="minMax"/>
        </c:scaling>
        <c:delete val="1"/>
        <c:axPos val="b"/>
        <c:majorTickMark val="out"/>
        <c:minorTickMark val="none"/>
        <c:tickLblPos val="none"/>
        <c:crossAx val="308862976"/>
        <c:crosses val="autoZero"/>
        <c:auto val="0"/>
        <c:lblAlgn val="ctr"/>
        <c:lblOffset val="100"/>
        <c:noMultiLvlLbl val="0"/>
      </c:catAx>
      <c:valAx>
        <c:axId val="308862976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256678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71.058975068011478</c:v>
                </c:pt>
                <c:pt idx="1">
                  <c:v>68.861074339908654</c:v>
                </c:pt>
                <c:pt idx="2">
                  <c:v>68.878997845940148</c:v>
                </c:pt>
                <c:pt idx="3">
                  <c:v>70.031725418094439</c:v>
                </c:pt>
                <c:pt idx="4">
                  <c:v>70.266400705159683</c:v>
                </c:pt>
                <c:pt idx="5">
                  <c:v>68.685813800019758</c:v>
                </c:pt>
                <c:pt idx="6">
                  <c:v>67.084059141820873</c:v>
                </c:pt>
                <c:pt idx="7">
                  <c:v>66.583779728369649</c:v>
                </c:pt>
                <c:pt idx="8">
                  <c:v>65.817585542770857</c:v>
                </c:pt>
                <c:pt idx="9">
                  <c:v>66.611352708306498</c:v>
                </c:pt>
                <c:pt idx="10">
                  <c:v>67.865528741688308</c:v>
                </c:pt>
                <c:pt idx="11">
                  <c:v>68.893204773365227</c:v>
                </c:pt>
                <c:pt idx="12">
                  <c:v>67.934827019308727</c:v>
                </c:pt>
                <c:pt idx="13">
                  <c:v>66.763653738203004</c:v>
                </c:pt>
                <c:pt idx="14">
                  <c:v>66.739487672542381</c:v>
                </c:pt>
                <c:pt idx="15">
                  <c:v>66.849201168184152</c:v>
                </c:pt>
                <c:pt idx="16">
                  <c:v>65.604067141596488</c:v>
                </c:pt>
                <c:pt idx="17">
                  <c:v>66.158944709668319</c:v>
                </c:pt>
                <c:pt idx="18">
                  <c:v>68.172180885892715</c:v>
                </c:pt>
                <c:pt idx="19">
                  <c:v>69.280015389358994</c:v>
                </c:pt>
                <c:pt idx="20">
                  <c:v>69.114298531216662</c:v>
                </c:pt>
                <c:pt idx="21">
                  <c:v>69.62407464999329</c:v>
                </c:pt>
                <c:pt idx="22">
                  <c:v>70.298472445985013</c:v>
                </c:pt>
                <c:pt idx="23">
                  <c:v>68.034091916364318</c:v>
                </c:pt>
                <c:pt idx="24">
                  <c:v>66.801498400307196</c:v>
                </c:pt>
                <c:pt idx="25">
                  <c:v>66.596070110054484</c:v>
                </c:pt>
                <c:pt idx="26">
                  <c:v>65.848476031182557</c:v>
                </c:pt>
                <c:pt idx="27">
                  <c:v>67.313177065943677</c:v>
                </c:pt>
                <c:pt idx="28">
                  <c:v>69.220480405736055</c:v>
                </c:pt>
                <c:pt idx="29">
                  <c:v>69.617681615108467</c:v>
                </c:pt>
                <c:pt idx="30">
                  <c:v>69.844850623841197</c:v>
                </c:pt>
                <c:pt idx="31">
                  <c:v>69.413122814721618</c:v>
                </c:pt>
                <c:pt idx="32">
                  <c:v>69.975977438296169</c:v>
                </c:pt>
                <c:pt idx="33">
                  <c:v>70.81096942611326</c:v>
                </c:pt>
                <c:pt idx="34">
                  <c:v>69.945656558442664</c:v>
                </c:pt>
                <c:pt idx="35">
                  <c:v>68.469182056166559</c:v>
                </c:pt>
                <c:pt idx="36">
                  <c:v>68.574525773813733</c:v>
                </c:pt>
                <c:pt idx="37">
                  <c:v>67.228675590244009</c:v>
                </c:pt>
                <c:pt idx="38">
                  <c:v>64.431884776187502</c:v>
                </c:pt>
                <c:pt idx="39">
                  <c:v>64.589062482612064</c:v>
                </c:pt>
                <c:pt idx="40">
                  <c:v>64.629901816684196</c:v>
                </c:pt>
                <c:pt idx="41">
                  <c:v>64.458888650638258</c:v>
                </c:pt>
                <c:pt idx="42">
                  <c:v>65.857562554349485</c:v>
                </c:pt>
                <c:pt idx="43">
                  <c:v>65.919562361476494</c:v>
                </c:pt>
                <c:pt idx="44">
                  <c:v>65.906508220958415</c:v>
                </c:pt>
                <c:pt idx="45">
                  <c:v>66.634938051655666</c:v>
                </c:pt>
                <c:pt idx="46">
                  <c:v>66.591749382013006</c:v>
                </c:pt>
                <c:pt idx="47">
                  <c:v>65.378863730544069</c:v>
                </c:pt>
                <c:pt idx="48">
                  <c:v>65.249704224103724</c:v>
                </c:pt>
                <c:pt idx="49">
                  <c:v>64.496967840067597</c:v>
                </c:pt>
                <c:pt idx="50">
                  <c:v>63.620033264624013</c:v>
                </c:pt>
                <c:pt idx="51">
                  <c:v>65.049951721424918</c:v>
                </c:pt>
                <c:pt idx="52">
                  <c:v>65.120402895556154</c:v>
                </c:pt>
                <c:pt idx="53">
                  <c:v>65.017273157741982</c:v>
                </c:pt>
                <c:pt idx="54">
                  <c:v>66.798553082958833</c:v>
                </c:pt>
                <c:pt idx="55">
                  <c:v>67.667774195879218</c:v>
                </c:pt>
                <c:pt idx="56">
                  <c:v>65.040438546501349</c:v>
                </c:pt>
                <c:pt idx="57">
                  <c:v>63.947531577398657</c:v>
                </c:pt>
                <c:pt idx="58">
                  <c:v>66.971829166958031</c:v>
                </c:pt>
                <c:pt idx="59">
                  <c:v>64.405861444748396</c:v>
                </c:pt>
                <c:pt idx="60">
                  <c:v>62.105790172292345</c:v>
                </c:pt>
                <c:pt idx="61">
                  <c:v>63.009997111820155</c:v>
                </c:pt>
                <c:pt idx="62">
                  <c:v>62.702406899549381</c:v>
                </c:pt>
                <c:pt idx="63">
                  <c:v>62.832765549140021</c:v>
                </c:pt>
                <c:pt idx="64">
                  <c:v>62.623664091207843</c:v>
                </c:pt>
                <c:pt idx="65">
                  <c:v>61.451551999462225</c:v>
                </c:pt>
                <c:pt idx="66">
                  <c:v>56.998001288651011</c:v>
                </c:pt>
                <c:pt idx="67">
                  <c:v>54.052263853730778</c:v>
                </c:pt>
                <c:pt idx="68">
                  <c:v>56.16888239194796</c:v>
                </c:pt>
                <c:pt idx="69">
                  <c:v>57.471279891074147</c:v>
                </c:pt>
                <c:pt idx="70">
                  <c:v>56.524371783227345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55.687554336352008</c:v>
                </c:pt>
                <c:pt idx="1">
                  <c:v>54.430778240933513</c:v>
                </c:pt>
                <c:pt idx="2">
                  <c:v>55.680607945553064</c:v>
                </c:pt>
                <c:pt idx="3">
                  <c:v>57.638132611542012</c:v>
                </c:pt>
                <c:pt idx="4">
                  <c:v>58.349216101709843</c:v>
                </c:pt>
                <c:pt idx="5">
                  <c:v>56.828571850242021</c:v>
                </c:pt>
                <c:pt idx="6">
                  <c:v>55.392160987829044</c:v>
                </c:pt>
                <c:pt idx="7">
                  <c:v>55.27716617653028</c:v>
                </c:pt>
                <c:pt idx="8">
                  <c:v>54.970894131985993</c:v>
                </c:pt>
                <c:pt idx="9">
                  <c:v>55.517062487595894</c:v>
                </c:pt>
                <c:pt idx="10">
                  <c:v>56.511140367095997</c:v>
                </c:pt>
                <c:pt idx="11">
                  <c:v>54.565540725392594</c:v>
                </c:pt>
                <c:pt idx="12">
                  <c:v>52.937396210892494</c:v>
                </c:pt>
                <c:pt idx="13">
                  <c:v>54.075631963753445</c:v>
                </c:pt>
                <c:pt idx="14">
                  <c:v>53.815182491001835</c:v>
                </c:pt>
                <c:pt idx="15">
                  <c:v>52.970142587184334</c:v>
                </c:pt>
                <c:pt idx="16">
                  <c:v>51.616028676943856</c:v>
                </c:pt>
                <c:pt idx="17">
                  <c:v>52.499460222696484</c:v>
                </c:pt>
                <c:pt idx="18">
                  <c:v>54.409370459022171</c:v>
                </c:pt>
                <c:pt idx="19">
                  <c:v>55.027327026606493</c:v>
                </c:pt>
                <c:pt idx="20">
                  <c:v>55.777144105772379</c:v>
                </c:pt>
                <c:pt idx="21">
                  <c:v>57.375842508178962</c:v>
                </c:pt>
                <c:pt idx="22">
                  <c:v>56.316688093649077</c:v>
                </c:pt>
                <c:pt idx="23">
                  <c:v>53.697204184081762</c:v>
                </c:pt>
                <c:pt idx="24">
                  <c:v>54.049237201951343</c:v>
                </c:pt>
                <c:pt idx="25">
                  <c:v>54.344111762472394</c:v>
                </c:pt>
                <c:pt idx="26">
                  <c:v>54.532863927059871</c:v>
                </c:pt>
                <c:pt idx="27">
                  <c:v>56.406842296516494</c:v>
                </c:pt>
                <c:pt idx="28">
                  <c:v>56.888803497705901</c:v>
                </c:pt>
                <c:pt idx="29">
                  <c:v>56.218048466359818</c:v>
                </c:pt>
                <c:pt idx="30">
                  <c:v>56.023968529624952</c:v>
                </c:pt>
                <c:pt idx="31">
                  <c:v>56.005735367991988</c:v>
                </c:pt>
                <c:pt idx="32">
                  <c:v>57.861998642635712</c:v>
                </c:pt>
                <c:pt idx="33">
                  <c:v>59.694029292164551</c:v>
                </c:pt>
                <c:pt idx="34">
                  <c:v>58.885066729090845</c:v>
                </c:pt>
                <c:pt idx="35">
                  <c:v>55.738834609245977</c:v>
                </c:pt>
                <c:pt idx="36">
                  <c:v>54.432663931808115</c:v>
                </c:pt>
                <c:pt idx="37">
                  <c:v>55.350107346944398</c:v>
                </c:pt>
                <c:pt idx="38">
                  <c:v>54.669299215086284</c:v>
                </c:pt>
                <c:pt idx="39">
                  <c:v>53.833525023222045</c:v>
                </c:pt>
                <c:pt idx="40">
                  <c:v>52.609272215363106</c:v>
                </c:pt>
                <c:pt idx="41">
                  <c:v>52.294645295382395</c:v>
                </c:pt>
                <c:pt idx="42">
                  <c:v>54.473975010130061</c:v>
                </c:pt>
                <c:pt idx="43">
                  <c:v>55.765143343630562</c:v>
                </c:pt>
                <c:pt idx="44">
                  <c:v>56.414213466330004</c:v>
                </c:pt>
                <c:pt idx="45">
                  <c:v>56.968114357424462</c:v>
                </c:pt>
                <c:pt idx="46">
                  <c:v>56.797792337026173</c:v>
                </c:pt>
                <c:pt idx="47">
                  <c:v>54.33475240465647</c:v>
                </c:pt>
                <c:pt idx="48">
                  <c:v>52.480214166156046</c:v>
                </c:pt>
                <c:pt idx="49">
                  <c:v>53.031551000603145</c:v>
                </c:pt>
                <c:pt idx="50">
                  <c:v>54.166493346755459</c:v>
                </c:pt>
                <c:pt idx="51">
                  <c:v>55.680715135972136</c:v>
                </c:pt>
                <c:pt idx="52">
                  <c:v>54.898979826549613</c:v>
                </c:pt>
                <c:pt idx="53">
                  <c:v>54.280866381878077</c:v>
                </c:pt>
                <c:pt idx="54">
                  <c:v>55.834528401751228</c:v>
                </c:pt>
                <c:pt idx="55">
                  <c:v>58.28846804750755</c:v>
                </c:pt>
                <c:pt idx="56">
                  <c:v>57.697807963234105</c:v>
                </c:pt>
                <c:pt idx="57">
                  <c:v>56.150379509636124</c:v>
                </c:pt>
                <c:pt idx="58">
                  <c:v>57.738395603744863</c:v>
                </c:pt>
                <c:pt idx="59">
                  <c:v>53.657110893405338</c:v>
                </c:pt>
                <c:pt idx="60">
                  <c:v>50.628342338369848</c:v>
                </c:pt>
                <c:pt idx="61">
                  <c:v>52.644125498618244</c:v>
                </c:pt>
                <c:pt idx="62">
                  <c:v>54.204616168786274</c:v>
                </c:pt>
                <c:pt idx="63">
                  <c:v>54.911817090460048</c:v>
                </c:pt>
                <c:pt idx="64">
                  <c:v>54.636729427238294</c:v>
                </c:pt>
                <c:pt idx="65">
                  <c:v>52.869132140637653</c:v>
                </c:pt>
                <c:pt idx="66">
                  <c:v>48.210244837489199</c:v>
                </c:pt>
                <c:pt idx="67">
                  <c:v>47.250528940677633</c:v>
                </c:pt>
                <c:pt idx="68">
                  <c:v>49.873724612422492</c:v>
                </c:pt>
                <c:pt idx="69">
                  <c:v>50.750093001955811</c:v>
                </c:pt>
                <c:pt idx="70">
                  <c:v>50.300977764049414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693888"/>
        <c:axId val="158363008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21.631920129649401</c:v>
                </c:pt>
                <c:pt idx="1">
                  <c:v>20.95566506520813</c:v>
                </c:pt>
                <c:pt idx="2">
                  <c:v>19.161704312114988</c:v>
                </c:pt>
                <c:pt idx="3">
                  <c:v>17.697111891163527</c:v>
                </c:pt>
                <c:pt idx="4">
                  <c:v>16.960004331877879</c:v>
                </c:pt>
                <c:pt idx="5">
                  <c:v>17.263014433082517</c:v>
                </c:pt>
                <c:pt idx="6">
                  <c:v>17.428727932628984</c:v>
                </c:pt>
                <c:pt idx="7">
                  <c:v>16.981032915170879</c:v>
                </c:pt>
                <c:pt idx="8">
                  <c:v>16.479929066580688</c:v>
                </c:pt>
                <c:pt idx="9">
                  <c:v>16.655254351750894</c:v>
                </c:pt>
                <c:pt idx="10">
                  <c:v>16.730715261660329</c:v>
                </c:pt>
                <c:pt idx="11">
                  <c:v>20.796919079473096</c:v>
                </c:pt>
                <c:pt idx="12">
                  <c:v>22.07620371823911</c:v>
                </c:pt>
                <c:pt idx="13">
                  <c:v>19.004384967009333</c:v>
                </c:pt>
                <c:pt idx="14">
                  <c:v>19.365304757737619</c:v>
                </c:pt>
                <c:pt idx="15">
                  <c:v>20.761741858488129</c:v>
                </c:pt>
                <c:pt idx="16">
                  <c:v>21.321907427570931</c:v>
                </c:pt>
                <c:pt idx="17">
                  <c:v>20.646466697609654</c:v>
                </c:pt>
                <c:pt idx="18">
                  <c:v>20.188308849773875</c:v>
                </c:pt>
                <c:pt idx="19">
                  <c:v>20.572582558838981</c:v>
                </c:pt>
                <c:pt idx="20">
                  <c:v>19.29724341978261</c:v>
                </c:pt>
                <c:pt idx="21">
                  <c:v>17.591949628612547</c:v>
                </c:pt>
                <c:pt idx="22">
                  <c:v>19.889172361573856</c:v>
                </c:pt>
                <c:pt idx="23">
                  <c:v>21.073093398390988</c:v>
                </c:pt>
                <c:pt idx="24">
                  <c:v>19.089783169140986</c:v>
                </c:pt>
                <c:pt idx="25">
                  <c:v>18.397419438317421</c:v>
                </c:pt>
                <c:pt idx="26">
                  <c:v>17.18431888805549</c:v>
                </c:pt>
                <c:pt idx="27">
                  <c:v>16.202377075060124</c:v>
                </c:pt>
                <c:pt idx="28">
                  <c:v>17.81506981134449</c:v>
                </c:pt>
                <c:pt idx="29">
                  <c:v>19.247456734957726</c:v>
                </c:pt>
                <c:pt idx="30">
                  <c:v>19.787975735892864</c:v>
                </c:pt>
                <c:pt idx="31">
                  <c:v>19.31534975384568</c:v>
                </c:pt>
                <c:pt idx="32">
                  <c:v>17.311624987793557</c:v>
                </c:pt>
                <c:pt idx="33">
                  <c:v>15.69946044242225</c:v>
                </c:pt>
                <c:pt idx="34">
                  <c:v>15.813118889105304</c:v>
                </c:pt>
                <c:pt idx="35">
                  <c:v>18.592813678535773</c:v>
                </c:pt>
                <c:pt idx="36">
                  <c:v>20.622617046818728</c:v>
                </c:pt>
                <c:pt idx="37">
                  <c:v>17.668901163097534</c:v>
                </c:pt>
                <c:pt idx="38">
                  <c:v>15.151792617913976</c:v>
                </c:pt>
                <c:pt idx="39">
                  <c:v>16.652258209020268</c:v>
                </c:pt>
                <c:pt idx="40">
                  <c:v>18.599176640275889</c:v>
                </c:pt>
                <c:pt idx="41">
                  <c:v>18.871320325091531</c:v>
                </c:pt>
                <c:pt idx="42">
                  <c:v>17.285163772687486</c:v>
                </c:pt>
                <c:pt idx="43">
                  <c:v>15.404257331326304</c:v>
                </c:pt>
                <c:pt idx="44">
                  <c:v>14.402666763658956</c:v>
                </c:pt>
                <c:pt idx="45">
                  <c:v>14.507139913205824</c:v>
                </c:pt>
                <c:pt idx="46">
                  <c:v>14.707463215604546</c:v>
                </c:pt>
                <c:pt idx="47">
                  <c:v>16.89247976441689</c:v>
                </c:pt>
                <c:pt idx="48">
                  <c:v>19.57018841662509</c:v>
                </c:pt>
                <c:pt idx="49">
                  <c:v>17.776675746827493</c:v>
                </c:pt>
                <c:pt idx="50">
                  <c:v>14.859375943026135</c:v>
                </c:pt>
                <c:pt idx="51">
                  <c:v>14.403141489753343</c:v>
                </c:pt>
                <c:pt idx="52">
                  <c:v>15.696191384750803</c:v>
                </c:pt>
                <c:pt idx="53">
                  <c:v>16.513160663960367</c:v>
                </c:pt>
                <c:pt idx="54">
                  <c:v>16.413566125587963</c:v>
                </c:pt>
                <c:pt idx="55">
                  <c:v>13.860816703119674</c:v>
                </c:pt>
                <c:pt idx="56">
                  <c:v>11.289331295049386</c:v>
                </c:pt>
                <c:pt idx="57">
                  <c:v>12.193046198077516</c:v>
                </c:pt>
                <c:pt idx="58">
                  <c:v>13.787041026152361</c:v>
                </c:pt>
                <c:pt idx="59">
                  <c:v>16.689087468481524</c:v>
                </c:pt>
                <c:pt idx="60">
                  <c:v>18.480479520641065</c:v>
                </c:pt>
                <c:pt idx="61">
                  <c:v>16.451153925314795</c:v>
                </c:pt>
                <c:pt idx="62">
                  <c:v>13.552575014188502</c:v>
                </c:pt>
                <c:pt idx="63">
                  <c:v>12.606397934983374</c:v>
                </c:pt>
                <c:pt idx="64">
                  <c:v>12.753860349559096</c:v>
                </c:pt>
                <c:pt idx="65">
                  <c:v>13.966156394064688</c:v>
                </c:pt>
                <c:pt idx="66">
                  <c:v>15.417657202852746</c:v>
                </c:pt>
                <c:pt idx="67">
                  <c:v>12.583626342569676</c:v>
                </c:pt>
                <c:pt idx="68">
                  <c:v>11.20755391855136</c:v>
                </c:pt>
                <c:pt idx="69">
                  <c:v>11.69486202822883</c:v>
                </c:pt>
                <c:pt idx="70">
                  <c:v>11.010107362262518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696960"/>
        <c:axId val="158363584"/>
      </c:lineChart>
      <c:catAx>
        <c:axId val="1826938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5836300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5836300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2693888"/>
        <c:crosses val="autoZero"/>
        <c:crossBetween val="between"/>
      </c:valAx>
      <c:catAx>
        <c:axId val="182696960"/>
        <c:scaling>
          <c:orientation val="minMax"/>
        </c:scaling>
        <c:delete val="1"/>
        <c:axPos val="b"/>
        <c:majorTickMark val="out"/>
        <c:minorTickMark val="none"/>
        <c:tickLblPos val="none"/>
        <c:crossAx val="158363584"/>
        <c:crosses val="autoZero"/>
        <c:auto val="0"/>
        <c:lblAlgn val="ctr"/>
        <c:lblOffset val="100"/>
        <c:noMultiLvlLbl val="0"/>
      </c:catAx>
      <c:valAx>
        <c:axId val="15836358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269696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568832"/>
        <c:axId val="308865856"/>
      </c:lineChart>
      <c:catAx>
        <c:axId val="232568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0886585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088658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25688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57.491799510655802</c:v>
                </c:pt>
                <c:pt idx="1">
                  <c:v>55.743978932904596</c:v>
                </c:pt>
                <c:pt idx="2">
                  <c:v>56.077725194650654</c:v>
                </c:pt>
                <c:pt idx="3">
                  <c:v>58.118900150350392</c:v>
                </c:pt>
                <c:pt idx="4">
                  <c:v>59.275792257791103</c:v>
                </c:pt>
                <c:pt idx="5">
                  <c:v>57.970884610891943</c:v>
                </c:pt>
                <c:pt idx="6">
                  <c:v>56.306407410911774</c:v>
                </c:pt>
                <c:pt idx="7">
                  <c:v>58.688209199317477</c:v>
                </c:pt>
                <c:pt idx="8">
                  <c:v>60.250779958926813</c:v>
                </c:pt>
                <c:pt idx="9">
                  <c:v>58.896975585030006</c:v>
                </c:pt>
                <c:pt idx="10">
                  <c:v>59.830157734772961</c:v>
                </c:pt>
                <c:pt idx="11">
                  <c:v>61.009458487981156</c:v>
                </c:pt>
                <c:pt idx="12">
                  <c:v>59.969958961871313</c:v>
                </c:pt>
                <c:pt idx="13">
                  <c:v>58.042714997432654</c:v>
                </c:pt>
                <c:pt idx="14">
                  <c:v>57.598711563174568</c:v>
                </c:pt>
                <c:pt idx="15">
                  <c:v>57.354768916754146</c:v>
                </c:pt>
                <c:pt idx="16">
                  <c:v>57.573406570941508</c:v>
                </c:pt>
                <c:pt idx="17">
                  <c:v>57.629082016066072</c:v>
                </c:pt>
                <c:pt idx="18">
                  <c:v>58.240517110912961</c:v>
                </c:pt>
                <c:pt idx="19">
                  <c:v>57.970239497545847</c:v>
                </c:pt>
                <c:pt idx="20">
                  <c:v>56.92858104678745</c:v>
                </c:pt>
                <c:pt idx="21">
                  <c:v>56.932574305008487</c:v>
                </c:pt>
                <c:pt idx="22">
                  <c:v>56.905403319579136</c:v>
                </c:pt>
                <c:pt idx="23">
                  <c:v>56.501959393388546</c:v>
                </c:pt>
                <c:pt idx="24">
                  <c:v>55.244956607312744</c:v>
                </c:pt>
                <c:pt idx="25">
                  <c:v>55.07188776776723</c:v>
                </c:pt>
                <c:pt idx="26">
                  <c:v>54.666780970381659</c:v>
                </c:pt>
                <c:pt idx="27">
                  <c:v>54.738078554156353</c:v>
                </c:pt>
                <c:pt idx="28">
                  <c:v>56.365399181942124</c:v>
                </c:pt>
                <c:pt idx="29">
                  <c:v>57.047499469291687</c:v>
                </c:pt>
                <c:pt idx="30">
                  <c:v>57.574453742081168</c:v>
                </c:pt>
                <c:pt idx="31">
                  <c:v>57.172499238184066</c:v>
                </c:pt>
                <c:pt idx="32">
                  <c:v>57.234008077728625</c:v>
                </c:pt>
                <c:pt idx="33">
                  <c:v>56.473176057757755</c:v>
                </c:pt>
                <c:pt idx="34">
                  <c:v>55.515572053563808</c:v>
                </c:pt>
                <c:pt idx="35">
                  <c:v>56.988792212014062</c:v>
                </c:pt>
                <c:pt idx="36">
                  <c:v>57.70537690869601</c:v>
                </c:pt>
                <c:pt idx="37">
                  <c:v>57.178411546804263</c:v>
                </c:pt>
                <c:pt idx="38">
                  <c:v>56.718126650836254</c:v>
                </c:pt>
                <c:pt idx="39">
                  <c:v>55.738222197010522</c:v>
                </c:pt>
                <c:pt idx="40">
                  <c:v>53.977046716276213</c:v>
                </c:pt>
                <c:pt idx="41">
                  <c:v>54.56764945239172</c:v>
                </c:pt>
                <c:pt idx="42">
                  <c:v>54.473966755010174</c:v>
                </c:pt>
                <c:pt idx="43">
                  <c:v>52.980544187879275</c:v>
                </c:pt>
                <c:pt idx="44">
                  <c:v>53.601001250393367</c:v>
                </c:pt>
                <c:pt idx="45">
                  <c:v>54.063279342967938</c:v>
                </c:pt>
                <c:pt idx="46">
                  <c:v>54.323207963167874</c:v>
                </c:pt>
                <c:pt idx="47">
                  <c:v>55.252933813750616</c:v>
                </c:pt>
                <c:pt idx="48">
                  <c:v>56.493145559359931</c:v>
                </c:pt>
                <c:pt idx="49">
                  <c:v>56.621041364301675</c:v>
                </c:pt>
                <c:pt idx="50">
                  <c:v>53.466852428349206</c:v>
                </c:pt>
                <c:pt idx="51">
                  <c:v>50.939803795920426</c:v>
                </c:pt>
                <c:pt idx="52">
                  <c:v>51.294021592261544</c:v>
                </c:pt>
                <c:pt idx="53">
                  <c:v>52.580163300748396</c:v>
                </c:pt>
                <c:pt idx="54">
                  <c:v>53.735820687628674</c:v>
                </c:pt>
                <c:pt idx="55">
                  <c:v>54.128521073123913</c:v>
                </c:pt>
                <c:pt idx="56">
                  <c:v>56.032443585665995</c:v>
                </c:pt>
                <c:pt idx="57">
                  <c:v>56.645097157571399</c:v>
                </c:pt>
                <c:pt idx="58">
                  <c:v>55.320950865781711</c:v>
                </c:pt>
                <c:pt idx="59">
                  <c:v>54.639686324258712</c:v>
                </c:pt>
                <c:pt idx="60">
                  <c:v>54.348125099626444</c:v>
                </c:pt>
                <c:pt idx="61">
                  <c:v>53.1203990908961</c:v>
                </c:pt>
                <c:pt idx="62">
                  <c:v>53.462627482026001</c:v>
                </c:pt>
                <c:pt idx="63">
                  <c:v>55.318435808585413</c:v>
                </c:pt>
                <c:pt idx="64">
                  <c:v>55.748987627282155</c:v>
                </c:pt>
                <c:pt idx="65">
                  <c:v>54.350591734183404</c:v>
                </c:pt>
                <c:pt idx="66">
                  <c:v>54.723173367212127</c:v>
                </c:pt>
                <c:pt idx="67">
                  <c:v>57.759907180323395</c:v>
                </c:pt>
                <c:pt idx="68">
                  <c:v>57.595858983942655</c:v>
                </c:pt>
                <c:pt idx="69">
                  <c:v>56.299285089501993</c:v>
                </c:pt>
                <c:pt idx="70">
                  <c:v>56.223231590851938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49.835388736490962</c:v>
                </c:pt>
                <c:pt idx="1">
                  <c:v>49.314154326413195</c:v>
                </c:pt>
                <c:pt idx="2">
                  <c:v>48.173130515956863</c:v>
                </c:pt>
                <c:pt idx="3">
                  <c:v>48.91282963033774</c:v>
                </c:pt>
                <c:pt idx="4">
                  <c:v>48.875789194198575</c:v>
                </c:pt>
                <c:pt idx="5">
                  <c:v>48.435562823194616</c:v>
                </c:pt>
                <c:pt idx="6">
                  <c:v>47.949274645935994</c:v>
                </c:pt>
                <c:pt idx="7">
                  <c:v>48.539953211747125</c:v>
                </c:pt>
                <c:pt idx="8">
                  <c:v>49.108981014441596</c:v>
                </c:pt>
                <c:pt idx="9">
                  <c:v>48.392455858748001</c:v>
                </c:pt>
                <c:pt idx="10">
                  <c:v>49.746653570951132</c:v>
                </c:pt>
                <c:pt idx="11">
                  <c:v>50.441085862552704</c:v>
                </c:pt>
                <c:pt idx="12">
                  <c:v>50.940476405916492</c:v>
                </c:pt>
                <c:pt idx="13">
                  <c:v>50.764714268232204</c:v>
                </c:pt>
                <c:pt idx="14">
                  <c:v>48.985586977884914</c:v>
                </c:pt>
                <c:pt idx="15">
                  <c:v>47.71597110919371</c:v>
                </c:pt>
                <c:pt idx="16">
                  <c:v>47.634593375437142</c:v>
                </c:pt>
                <c:pt idx="17">
                  <c:v>47.201109377476477</c:v>
                </c:pt>
                <c:pt idx="18">
                  <c:v>47.475711438169043</c:v>
                </c:pt>
                <c:pt idx="19">
                  <c:v>47.463277195317815</c:v>
                </c:pt>
                <c:pt idx="20">
                  <c:v>47.209637156500214</c:v>
                </c:pt>
                <c:pt idx="21">
                  <c:v>47.552108879937812</c:v>
                </c:pt>
                <c:pt idx="22">
                  <c:v>47.855239192846163</c:v>
                </c:pt>
                <c:pt idx="23">
                  <c:v>46.919076601484925</c:v>
                </c:pt>
                <c:pt idx="24">
                  <c:v>45.320837570074971</c:v>
                </c:pt>
                <c:pt idx="25">
                  <c:v>46.143912499556713</c:v>
                </c:pt>
                <c:pt idx="26">
                  <c:v>45.849535952649006</c:v>
                </c:pt>
                <c:pt idx="27">
                  <c:v>45.535366382191206</c:v>
                </c:pt>
                <c:pt idx="28">
                  <c:v>46.241720951371001</c:v>
                </c:pt>
                <c:pt idx="29">
                  <c:v>46.80473532476708</c:v>
                </c:pt>
                <c:pt idx="30">
                  <c:v>47.963110491357938</c:v>
                </c:pt>
                <c:pt idx="31">
                  <c:v>47.311350259017203</c:v>
                </c:pt>
                <c:pt idx="32">
                  <c:v>47.245150462199078</c:v>
                </c:pt>
                <c:pt idx="33">
                  <c:v>47.764322170746254</c:v>
                </c:pt>
                <c:pt idx="34">
                  <c:v>48.432197886863285</c:v>
                </c:pt>
                <c:pt idx="35">
                  <c:v>48.869484629330358</c:v>
                </c:pt>
                <c:pt idx="36">
                  <c:v>48.913537493366718</c:v>
                </c:pt>
                <c:pt idx="37">
                  <c:v>47.734947062375305</c:v>
                </c:pt>
                <c:pt idx="38">
                  <c:v>47.178527693795786</c:v>
                </c:pt>
                <c:pt idx="39">
                  <c:v>47.607606684881993</c:v>
                </c:pt>
                <c:pt idx="40">
                  <c:v>46.156240812161677</c:v>
                </c:pt>
                <c:pt idx="41">
                  <c:v>46.962437125572372</c:v>
                </c:pt>
                <c:pt idx="42">
                  <c:v>47.099625761950783</c:v>
                </c:pt>
                <c:pt idx="43">
                  <c:v>45.832283784063314</c:v>
                </c:pt>
                <c:pt idx="44">
                  <c:v>46.276025182492006</c:v>
                </c:pt>
                <c:pt idx="45">
                  <c:v>45.58678934422786</c:v>
                </c:pt>
                <c:pt idx="46">
                  <c:v>45.864010931969013</c:v>
                </c:pt>
                <c:pt idx="47">
                  <c:v>46.825809735694136</c:v>
                </c:pt>
                <c:pt idx="48">
                  <c:v>47.505877277952372</c:v>
                </c:pt>
                <c:pt idx="49">
                  <c:v>47.828331747282768</c:v>
                </c:pt>
                <c:pt idx="50">
                  <c:v>45.645431428429632</c:v>
                </c:pt>
                <c:pt idx="51">
                  <c:v>44.041177439487065</c:v>
                </c:pt>
                <c:pt idx="52">
                  <c:v>44.384497883130088</c:v>
                </c:pt>
                <c:pt idx="53">
                  <c:v>45.922396760761913</c:v>
                </c:pt>
                <c:pt idx="54">
                  <c:v>47.264768904636803</c:v>
                </c:pt>
                <c:pt idx="55">
                  <c:v>47.491302043030011</c:v>
                </c:pt>
                <c:pt idx="56">
                  <c:v>48.915754214569212</c:v>
                </c:pt>
                <c:pt idx="57">
                  <c:v>48.944865817382798</c:v>
                </c:pt>
                <c:pt idx="58">
                  <c:v>47.569199368470166</c:v>
                </c:pt>
                <c:pt idx="59">
                  <c:v>47.022553467026853</c:v>
                </c:pt>
                <c:pt idx="60">
                  <c:v>47.02933042314001</c:v>
                </c:pt>
                <c:pt idx="61">
                  <c:v>46.667709884210375</c:v>
                </c:pt>
                <c:pt idx="62">
                  <c:v>47.488422498022715</c:v>
                </c:pt>
                <c:pt idx="63">
                  <c:v>48.982000811148765</c:v>
                </c:pt>
                <c:pt idx="64">
                  <c:v>48.89546258939415</c:v>
                </c:pt>
                <c:pt idx="65">
                  <c:v>47.542748789994882</c:v>
                </c:pt>
                <c:pt idx="66">
                  <c:v>47.391322479606153</c:v>
                </c:pt>
                <c:pt idx="67">
                  <c:v>49.300226657022385</c:v>
                </c:pt>
                <c:pt idx="68">
                  <c:v>48.185373269720571</c:v>
                </c:pt>
                <c:pt idx="69">
                  <c:v>47.496183155201386</c:v>
                </c:pt>
                <c:pt idx="70">
                  <c:v>48.539406727253301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569344"/>
        <c:axId val="322618496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13.317396288397276</c:v>
                </c:pt>
                <c:pt idx="1">
                  <c:v>11.534563426536698</c:v>
                </c:pt>
                <c:pt idx="2">
                  <c:v>14.095783399302338</c:v>
                </c:pt>
                <c:pt idx="3">
                  <c:v>15.840063208692959</c:v>
                </c:pt>
                <c:pt idx="4">
                  <c:v>17.545110183197103</c:v>
                </c:pt>
                <c:pt idx="5">
                  <c:v>16.448466935945142</c:v>
                </c:pt>
                <c:pt idx="6">
                  <c:v>14.842241139604404</c:v>
                </c:pt>
                <c:pt idx="7">
                  <c:v>17.291814021969778</c:v>
                </c:pt>
                <c:pt idx="8">
                  <c:v>18.492372965263723</c:v>
                </c:pt>
                <c:pt idx="9">
                  <c:v>17.835414504631885</c:v>
                </c:pt>
                <c:pt idx="10">
                  <c:v>16.853547684968486</c:v>
                </c:pt>
                <c:pt idx="11">
                  <c:v>17.322515044958852</c:v>
                </c:pt>
                <c:pt idx="12">
                  <c:v>15.056676229669357</c:v>
                </c:pt>
                <c:pt idx="13">
                  <c:v>12.53904254741075</c:v>
                </c:pt>
                <c:pt idx="14">
                  <c:v>14.953675788116765</c:v>
                </c:pt>
                <c:pt idx="15">
                  <c:v>16.805573432874226</c:v>
                </c:pt>
                <c:pt idx="16">
                  <c:v>17.262854132589787</c:v>
                </c:pt>
                <c:pt idx="17">
                  <c:v>18.094983077610795</c:v>
                </c:pt>
                <c:pt idx="18">
                  <c:v>18.48336211068256</c:v>
                </c:pt>
                <c:pt idx="19">
                  <c:v>18.124752275126689</c:v>
                </c:pt>
                <c:pt idx="20">
                  <c:v>17.072169570324476</c:v>
                </c:pt>
                <c:pt idx="21">
                  <c:v>16.476446989409073</c:v>
                </c:pt>
                <c:pt idx="22">
                  <c:v>15.903874849822536</c:v>
                </c:pt>
                <c:pt idx="23">
                  <c:v>16.960266324896615</c:v>
                </c:pt>
                <c:pt idx="24">
                  <c:v>17.963846198268421</c:v>
                </c:pt>
                <c:pt idx="25">
                  <c:v>16.21149306858581</c:v>
                </c:pt>
                <c:pt idx="26">
                  <c:v>16.129073015127439</c:v>
                </c:pt>
                <c:pt idx="27">
                  <c:v>16.81226746543625</c:v>
                </c:pt>
                <c:pt idx="28">
                  <c:v>17.960802863992587</c:v>
                </c:pt>
                <c:pt idx="29">
                  <c:v>17.954799491322923</c:v>
                </c:pt>
                <c:pt idx="30">
                  <c:v>16.693763685157286</c:v>
                </c:pt>
                <c:pt idx="31">
                  <c:v>17.248063510542426</c:v>
                </c:pt>
                <c:pt idx="32">
                  <c:v>17.452661365186952</c:v>
                </c:pt>
                <c:pt idx="33">
                  <c:v>15.421222064975661</c:v>
                </c:pt>
                <c:pt idx="34">
                  <c:v>12.759256375609741</c:v>
                </c:pt>
                <c:pt idx="35">
                  <c:v>14.247200664434631</c:v>
                </c:pt>
                <c:pt idx="36">
                  <c:v>15.23573692143065</c:v>
                </c:pt>
                <c:pt idx="37">
                  <c:v>16.515786691099027</c:v>
                </c:pt>
                <c:pt idx="38">
                  <c:v>16.819312484996924</c:v>
                </c:pt>
                <c:pt idx="39">
                  <c:v>14.58714539439416</c:v>
                </c:pt>
                <c:pt idx="40">
                  <c:v>14.489132658968684</c:v>
                </c:pt>
                <c:pt idx="41">
                  <c:v>13.937218119418498</c:v>
                </c:pt>
                <c:pt idx="42">
                  <c:v>13.537367356089264</c:v>
                </c:pt>
                <c:pt idx="43">
                  <c:v>13.492236656661557</c:v>
                </c:pt>
                <c:pt idx="44">
                  <c:v>13.665744849958205</c:v>
                </c:pt>
                <c:pt idx="45">
                  <c:v>15.67883062543525</c:v>
                </c:pt>
                <c:pt idx="46">
                  <c:v>15.571976229633513</c:v>
                </c:pt>
                <c:pt idx="47">
                  <c:v>15.251903376683837</c:v>
                </c:pt>
                <c:pt idx="48">
                  <c:v>15.908599516668996</c:v>
                </c:pt>
                <c:pt idx="49">
                  <c:v>15.5290496344748</c:v>
                </c:pt>
                <c:pt idx="50">
                  <c:v>14.628542068005689</c:v>
                </c:pt>
                <c:pt idx="51">
                  <c:v>13.542703038415851</c:v>
                </c:pt>
                <c:pt idx="52">
                  <c:v>13.470426951614991</c:v>
                </c:pt>
                <c:pt idx="53">
                  <c:v>12.662126022517954</c:v>
                </c:pt>
                <c:pt idx="54">
                  <c:v>12.04234289192067</c:v>
                </c:pt>
                <c:pt idx="55">
                  <c:v>12.261962637271408</c:v>
                </c:pt>
                <c:pt idx="56">
                  <c:v>12.701015546852448</c:v>
                </c:pt>
                <c:pt idx="57">
                  <c:v>13.593817870535899</c:v>
                </c:pt>
                <c:pt idx="58">
                  <c:v>14.01232512456061</c:v>
                </c:pt>
                <c:pt idx="59">
                  <c:v>13.940659929905276</c:v>
                </c:pt>
                <c:pt idx="60">
                  <c:v>13.466508114254809</c:v>
                </c:pt>
                <c:pt idx="61">
                  <c:v>12.147290527023916</c:v>
                </c:pt>
                <c:pt idx="62">
                  <c:v>11.174544285186741</c:v>
                </c:pt>
                <c:pt idx="63">
                  <c:v>11.45447246440977</c:v>
                </c:pt>
                <c:pt idx="64">
                  <c:v>12.2935416939017</c:v>
                </c:pt>
                <c:pt idx="65">
                  <c:v>12.52579360586205</c:v>
                </c:pt>
                <c:pt idx="66">
                  <c:v>13.398073314217982</c:v>
                </c:pt>
                <c:pt idx="67">
                  <c:v>14.646284830219686</c:v>
                </c:pt>
                <c:pt idx="68">
                  <c:v>16.338823450563812</c:v>
                </c:pt>
                <c:pt idx="69">
                  <c:v>15.636258826920303</c:v>
                </c:pt>
                <c:pt idx="70">
                  <c:v>13.666636808632887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926272"/>
        <c:axId val="322619072"/>
      </c:lineChart>
      <c:catAx>
        <c:axId val="23256934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261849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2261849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2569344"/>
        <c:crosses val="autoZero"/>
        <c:crossBetween val="between"/>
      </c:valAx>
      <c:catAx>
        <c:axId val="231926272"/>
        <c:scaling>
          <c:orientation val="minMax"/>
        </c:scaling>
        <c:delete val="1"/>
        <c:axPos val="b"/>
        <c:majorTickMark val="out"/>
        <c:minorTickMark val="none"/>
        <c:tickLblPos val="none"/>
        <c:crossAx val="322619072"/>
        <c:crosses val="autoZero"/>
        <c:auto val="0"/>
        <c:lblAlgn val="ctr"/>
        <c:lblOffset val="100"/>
        <c:noMultiLvlLbl val="0"/>
      </c:catAx>
      <c:valAx>
        <c:axId val="32261907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192627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26.509752016932687</c:v>
                </c:pt>
                <c:pt idx="1">
                  <c:v>26.352297632632329</c:v>
                </c:pt>
                <c:pt idx="2">
                  <c:v>31.461310697768603</c:v>
                </c:pt>
                <c:pt idx="3">
                  <c:v>30.818140862869889</c:v>
                </c:pt>
                <c:pt idx="4">
                  <c:v>25.903412828229161</c:v>
                </c:pt>
                <c:pt idx="5">
                  <c:v>28.620317316567682</c:v>
                </c:pt>
                <c:pt idx="6">
                  <c:v>29.566578759739187</c:v>
                </c:pt>
                <c:pt idx="7">
                  <c:v>28.288119885578677</c:v>
                </c:pt>
                <c:pt idx="8">
                  <c:v>28.955600161279282</c:v>
                </c:pt>
                <c:pt idx="9">
                  <c:v>26.931132209564925</c:v>
                </c:pt>
                <c:pt idx="10">
                  <c:v>23.738563547580487</c:v>
                </c:pt>
                <c:pt idx="11">
                  <c:v>23.649339854863818</c:v>
                </c:pt>
                <c:pt idx="12">
                  <c:v>20.34080762641479</c:v>
                </c:pt>
                <c:pt idx="13">
                  <c:v>15.468352500290518</c:v>
                </c:pt>
                <c:pt idx="14">
                  <c:v>18.37462894889789</c:v>
                </c:pt>
                <c:pt idx="15">
                  <c:v>24.092356735029689</c:v>
                </c:pt>
                <c:pt idx="16">
                  <c:v>25.699818312781531</c:v>
                </c:pt>
                <c:pt idx="17">
                  <c:v>26.830026062279739</c:v>
                </c:pt>
                <c:pt idx="18">
                  <c:v>25.467336346800806</c:v>
                </c:pt>
                <c:pt idx="19">
                  <c:v>23.987713066438509</c:v>
                </c:pt>
                <c:pt idx="20">
                  <c:v>21.994499994407722</c:v>
                </c:pt>
                <c:pt idx="21">
                  <c:v>17.936169520903789</c:v>
                </c:pt>
                <c:pt idx="22">
                  <c:v>15.946074530355142</c:v>
                </c:pt>
                <c:pt idx="23">
                  <c:v>15.586042129677736</c:v>
                </c:pt>
                <c:pt idx="24">
                  <c:v>18.113197432635548</c:v>
                </c:pt>
                <c:pt idx="25">
                  <c:v>19.428224635625035</c:v>
                </c:pt>
                <c:pt idx="26">
                  <c:v>17.052682115634166</c:v>
                </c:pt>
                <c:pt idx="27">
                  <c:v>15.527624588580109</c:v>
                </c:pt>
                <c:pt idx="28">
                  <c:v>15.810311794780668</c:v>
                </c:pt>
                <c:pt idx="29">
                  <c:v>16.856952904605325</c:v>
                </c:pt>
                <c:pt idx="30">
                  <c:v>20.735059955622496</c:v>
                </c:pt>
                <c:pt idx="31">
                  <c:v>21.875128995925095</c:v>
                </c:pt>
                <c:pt idx="32">
                  <c:v>23.709135438701612</c:v>
                </c:pt>
                <c:pt idx="33">
                  <c:v>31.609314478765587</c:v>
                </c:pt>
                <c:pt idx="34">
                  <c:v>33.570641682729324</c:v>
                </c:pt>
                <c:pt idx="35">
                  <c:v>30.445333002402645</c:v>
                </c:pt>
                <c:pt idx="36">
                  <c:v>27.710321554760629</c:v>
                </c:pt>
                <c:pt idx="37">
                  <c:v>25.120213015897878</c:v>
                </c:pt>
                <c:pt idx="38">
                  <c:v>26.574910101257991</c:v>
                </c:pt>
                <c:pt idx="39">
                  <c:v>31.860630234619482</c:v>
                </c:pt>
                <c:pt idx="40">
                  <c:v>36.247432110187063</c:v>
                </c:pt>
                <c:pt idx="41">
                  <c:v>33.760843564575403</c:v>
                </c:pt>
                <c:pt idx="42">
                  <c:v>30.181667368546638</c:v>
                </c:pt>
                <c:pt idx="43">
                  <c:v>30.267215341893667</c:v>
                </c:pt>
                <c:pt idx="44">
                  <c:v>28.951799671091589</c:v>
                </c:pt>
                <c:pt idx="45">
                  <c:v>28.996869714673533</c:v>
                </c:pt>
                <c:pt idx="46">
                  <c:v>29.619067089401291</c:v>
                </c:pt>
                <c:pt idx="47">
                  <c:v>23.113232318765174</c:v>
                </c:pt>
                <c:pt idx="48">
                  <c:v>19.460205309194532</c:v>
                </c:pt>
                <c:pt idx="49">
                  <c:v>20.313983748473131</c:v>
                </c:pt>
                <c:pt idx="50">
                  <c:v>25.488363667512488</c:v>
                </c:pt>
                <c:pt idx="51">
                  <c:v>35.600452489606745</c:v>
                </c:pt>
                <c:pt idx="52">
                  <c:v>36.397869466259984</c:v>
                </c:pt>
                <c:pt idx="53">
                  <c:v>30.599399824737173</c:v>
                </c:pt>
                <c:pt idx="54">
                  <c:v>34.787714826553383</c:v>
                </c:pt>
                <c:pt idx="55">
                  <c:v>35.631816112793274</c:v>
                </c:pt>
                <c:pt idx="56">
                  <c:v>30.163530653619929</c:v>
                </c:pt>
                <c:pt idx="57">
                  <c:v>28.728824768481505</c:v>
                </c:pt>
                <c:pt idx="58">
                  <c:v>26.984198074683722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10.354429953345345</c:v>
                </c:pt>
                <c:pt idx="1">
                  <c:v>10.906989802387365</c:v>
                </c:pt>
                <c:pt idx="2">
                  <c:v>13.8819521862097</c:v>
                </c:pt>
                <c:pt idx="3">
                  <c:v>13.818395370879601</c:v>
                </c:pt>
                <c:pt idx="4">
                  <c:v>12.485665888598502</c:v>
                </c:pt>
                <c:pt idx="5">
                  <c:v>14.196447749583472</c:v>
                </c:pt>
                <c:pt idx="6">
                  <c:v>14.675803832971114</c:v>
                </c:pt>
                <c:pt idx="7">
                  <c:v>13.390295420646689</c:v>
                </c:pt>
                <c:pt idx="8">
                  <c:v>12.436700062735897</c:v>
                </c:pt>
                <c:pt idx="9">
                  <c:v>10.456860816922148</c:v>
                </c:pt>
                <c:pt idx="10">
                  <c:v>7.9475975583910845</c:v>
                </c:pt>
                <c:pt idx="11">
                  <c:v>10.105538941733437</c:v>
                </c:pt>
                <c:pt idx="12">
                  <c:v>11.603392084248307</c:v>
                </c:pt>
                <c:pt idx="13">
                  <c:v>11.130898585738363</c:v>
                </c:pt>
                <c:pt idx="14">
                  <c:v>13.039371178935395</c:v>
                </c:pt>
                <c:pt idx="15">
                  <c:v>16.221847963463389</c:v>
                </c:pt>
                <c:pt idx="16">
                  <c:v>18.349190649737789</c:v>
                </c:pt>
                <c:pt idx="17">
                  <c:v>20.394033990409703</c:v>
                </c:pt>
                <c:pt idx="18">
                  <c:v>19.875209507634285</c:v>
                </c:pt>
                <c:pt idx="19">
                  <c:v>19.066347337304926</c:v>
                </c:pt>
                <c:pt idx="20">
                  <c:v>16.143509042713724</c:v>
                </c:pt>
                <c:pt idx="21">
                  <c:v>11.430403316221579</c:v>
                </c:pt>
                <c:pt idx="22">
                  <c:v>10.191862096382414</c:v>
                </c:pt>
                <c:pt idx="23">
                  <c:v>10.617496082638716</c:v>
                </c:pt>
                <c:pt idx="24">
                  <c:v>13.938859118659167</c:v>
                </c:pt>
                <c:pt idx="25">
                  <c:v>14.491259295346024</c:v>
                </c:pt>
                <c:pt idx="26">
                  <c:v>11.95459242070547</c:v>
                </c:pt>
                <c:pt idx="27">
                  <c:v>11.256914716552282</c:v>
                </c:pt>
                <c:pt idx="28">
                  <c:v>11.43148008036451</c:v>
                </c:pt>
                <c:pt idx="29">
                  <c:v>13.081415197743157</c:v>
                </c:pt>
                <c:pt idx="30">
                  <c:v>17.892556995205826</c:v>
                </c:pt>
                <c:pt idx="31">
                  <c:v>19.639076772477733</c:v>
                </c:pt>
                <c:pt idx="32">
                  <c:v>17.56449868853818</c:v>
                </c:pt>
                <c:pt idx="33">
                  <c:v>19.467513856035204</c:v>
                </c:pt>
                <c:pt idx="34">
                  <c:v>19.807805241883091</c:v>
                </c:pt>
                <c:pt idx="35">
                  <c:v>17.491924803036706</c:v>
                </c:pt>
                <c:pt idx="36">
                  <c:v>17.506315325646391</c:v>
                </c:pt>
                <c:pt idx="37">
                  <c:v>18.545390160272671</c:v>
                </c:pt>
                <c:pt idx="38">
                  <c:v>16.920609174169094</c:v>
                </c:pt>
                <c:pt idx="39">
                  <c:v>15.02769185313822</c:v>
                </c:pt>
                <c:pt idx="40">
                  <c:v>16.07713870005179</c:v>
                </c:pt>
                <c:pt idx="41">
                  <c:v>18.838847388377829</c:v>
                </c:pt>
                <c:pt idx="42">
                  <c:v>19.939664361707027</c:v>
                </c:pt>
                <c:pt idx="43">
                  <c:v>17.349051579364289</c:v>
                </c:pt>
                <c:pt idx="44">
                  <c:v>13.212145872539546</c:v>
                </c:pt>
                <c:pt idx="45">
                  <c:v>10.379469290475418</c:v>
                </c:pt>
                <c:pt idx="46">
                  <c:v>9.6685152758110711</c:v>
                </c:pt>
                <c:pt idx="47">
                  <c:v>10.253982907494832</c:v>
                </c:pt>
                <c:pt idx="48">
                  <c:v>11.002797779804036</c:v>
                </c:pt>
                <c:pt idx="49">
                  <c:v>9.1504239913608423</c:v>
                </c:pt>
                <c:pt idx="50">
                  <c:v>8.8885627904168185</c:v>
                </c:pt>
                <c:pt idx="51">
                  <c:v>11.156671479953769</c:v>
                </c:pt>
                <c:pt idx="52">
                  <c:v>11.521575173717601</c:v>
                </c:pt>
                <c:pt idx="53">
                  <c:v>11.551486679279609</c:v>
                </c:pt>
                <c:pt idx="54">
                  <c:v>14.046108184536099</c:v>
                </c:pt>
                <c:pt idx="55">
                  <c:v>13.871568162254619</c:v>
                </c:pt>
                <c:pt idx="56">
                  <c:v>12.05587469180117</c:v>
                </c:pt>
                <c:pt idx="57">
                  <c:v>11.747050783704772</c:v>
                </c:pt>
                <c:pt idx="58">
                  <c:v>11.380653047890528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317312"/>
        <c:axId val="322622528"/>
      </c:lineChart>
      <c:catAx>
        <c:axId val="234317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262252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22622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43173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71.058975068011478</c:v>
                </c:pt>
                <c:pt idx="1">
                  <c:v>68.861074339908654</c:v>
                </c:pt>
                <c:pt idx="2">
                  <c:v>68.878997845940148</c:v>
                </c:pt>
                <c:pt idx="3">
                  <c:v>70.031725418094439</c:v>
                </c:pt>
                <c:pt idx="4">
                  <c:v>70.266400705159683</c:v>
                </c:pt>
                <c:pt idx="5">
                  <c:v>68.685813800019758</c:v>
                </c:pt>
                <c:pt idx="6">
                  <c:v>67.084059141820873</c:v>
                </c:pt>
                <c:pt idx="7">
                  <c:v>66.583779728369649</c:v>
                </c:pt>
                <c:pt idx="8">
                  <c:v>65.817585542770857</c:v>
                </c:pt>
                <c:pt idx="9">
                  <c:v>66.611352708306498</c:v>
                </c:pt>
                <c:pt idx="10">
                  <c:v>67.865528741688308</c:v>
                </c:pt>
                <c:pt idx="11">
                  <c:v>68.893204773365227</c:v>
                </c:pt>
                <c:pt idx="12">
                  <c:v>67.934827019308727</c:v>
                </c:pt>
                <c:pt idx="13">
                  <c:v>66.763653738203004</c:v>
                </c:pt>
                <c:pt idx="14">
                  <c:v>66.739487672542381</c:v>
                </c:pt>
                <c:pt idx="15">
                  <c:v>66.849201168184152</c:v>
                </c:pt>
                <c:pt idx="16">
                  <c:v>65.604067141596488</c:v>
                </c:pt>
                <c:pt idx="17">
                  <c:v>66.158944709668319</c:v>
                </c:pt>
                <c:pt idx="18">
                  <c:v>68.172180885892715</c:v>
                </c:pt>
                <c:pt idx="19">
                  <c:v>69.280015389358994</c:v>
                </c:pt>
                <c:pt idx="20">
                  <c:v>69.114298531216662</c:v>
                </c:pt>
                <c:pt idx="21">
                  <c:v>69.62407464999329</c:v>
                </c:pt>
                <c:pt idx="22">
                  <c:v>70.298472445985013</c:v>
                </c:pt>
                <c:pt idx="23">
                  <c:v>68.034091916364318</c:v>
                </c:pt>
                <c:pt idx="24">
                  <c:v>66.801498400307196</c:v>
                </c:pt>
                <c:pt idx="25">
                  <c:v>66.596070110054484</c:v>
                </c:pt>
                <c:pt idx="26">
                  <c:v>65.848476031182557</c:v>
                </c:pt>
                <c:pt idx="27">
                  <c:v>67.313177065943677</c:v>
                </c:pt>
                <c:pt idx="28">
                  <c:v>69.220480405736055</c:v>
                </c:pt>
                <c:pt idx="29">
                  <c:v>69.617681615108467</c:v>
                </c:pt>
                <c:pt idx="30">
                  <c:v>69.844850623841197</c:v>
                </c:pt>
                <c:pt idx="31">
                  <c:v>69.413122814721618</c:v>
                </c:pt>
                <c:pt idx="32">
                  <c:v>69.975977438296169</c:v>
                </c:pt>
                <c:pt idx="33">
                  <c:v>70.81096942611326</c:v>
                </c:pt>
                <c:pt idx="34">
                  <c:v>69.945656558442664</c:v>
                </c:pt>
                <c:pt idx="35">
                  <c:v>68.469182056166559</c:v>
                </c:pt>
                <c:pt idx="36">
                  <c:v>68.574525773813733</c:v>
                </c:pt>
                <c:pt idx="37">
                  <c:v>67.228675590244009</c:v>
                </c:pt>
                <c:pt idx="38">
                  <c:v>64.431884776187502</c:v>
                </c:pt>
                <c:pt idx="39">
                  <c:v>64.589062482612064</c:v>
                </c:pt>
                <c:pt idx="40">
                  <c:v>64.629901816684196</c:v>
                </c:pt>
                <c:pt idx="41">
                  <c:v>64.458888650638258</c:v>
                </c:pt>
                <c:pt idx="42">
                  <c:v>65.857562554349485</c:v>
                </c:pt>
                <c:pt idx="43">
                  <c:v>65.919562361476494</c:v>
                </c:pt>
                <c:pt idx="44">
                  <c:v>65.906508220958415</c:v>
                </c:pt>
                <c:pt idx="45">
                  <c:v>66.634938051655666</c:v>
                </c:pt>
                <c:pt idx="46">
                  <c:v>66.591749382013006</c:v>
                </c:pt>
                <c:pt idx="47">
                  <c:v>65.378863730544069</c:v>
                </c:pt>
                <c:pt idx="48">
                  <c:v>65.249704224103724</c:v>
                </c:pt>
                <c:pt idx="49">
                  <c:v>64.496967840067597</c:v>
                </c:pt>
                <c:pt idx="50">
                  <c:v>63.620033264624013</c:v>
                </c:pt>
                <c:pt idx="51">
                  <c:v>65.049951721424918</c:v>
                </c:pt>
                <c:pt idx="52">
                  <c:v>65.120402895556154</c:v>
                </c:pt>
                <c:pt idx="53">
                  <c:v>65.017273157741982</c:v>
                </c:pt>
                <c:pt idx="54">
                  <c:v>66.798553082958833</c:v>
                </c:pt>
                <c:pt idx="55">
                  <c:v>67.667774195879218</c:v>
                </c:pt>
                <c:pt idx="56">
                  <c:v>65.040438546501349</c:v>
                </c:pt>
                <c:pt idx="57">
                  <c:v>63.947531577398657</c:v>
                </c:pt>
                <c:pt idx="58">
                  <c:v>66.971829166958031</c:v>
                </c:pt>
                <c:pt idx="59">
                  <c:v>64.405861444748396</c:v>
                </c:pt>
                <c:pt idx="60">
                  <c:v>62.105790172292345</c:v>
                </c:pt>
                <c:pt idx="61">
                  <c:v>63.009997111820155</c:v>
                </c:pt>
                <c:pt idx="62">
                  <c:v>62.702406899549381</c:v>
                </c:pt>
                <c:pt idx="63">
                  <c:v>62.832765549140021</c:v>
                </c:pt>
                <c:pt idx="64">
                  <c:v>62.623664091207843</c:v>
                </c:pt>
                <c:pt idx="65">
                  <c:v>61.451551999462225</c:v>
                </c:pt>
                <c:pt idx="66">
                  <c:v>56.998001288651011</c:v>
                </c:pt>
                <c:pt idx="67">
                  <c:v>54.052263853730778</c:v>
                </c:pt>
                <c:pt idx="68">
                  <c:v>56.16888239194796</c:v>
                </c:pt>
                <c:pt idx="69">
                  <c:v>57.471279891074147</c:v>
                </c:pt>
                <c:pt idx="70">
                  <c:v>56.524371783227345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55.687554336352008</c:v>
                </c:pt>
                <c:pt idx="1">
                  <c:v>54.430778240933513</c:v>
                </c:pt>
                <c:pt idx="2">
                  <c:v>55.680607945553064</c:v>
                </c:pt>
                <c:pt idx="3">
                  <c:v>57.638132611542012</c:v>
                </c:pt>
                <c:pt idx="4">
                  <c:v>58.349216101709843</c:v>
                </c:pt>
                <c:pt idx="5">
                  <c:v>56.828571850242021</c:v>
                </c:pt>
                <c:pt idx="6">
                  <c:v>55.392160987829044</c:v>
                </c:pt>
                <c:pt idx="7">
                  <c:v>55.27716617653028</c:v>
                </c:pt>
                <c:pt idx="8">
                  <c:v>54.970894131985993</c:v>
                </c:pt>
                <c:pt idx="9">
                  <c:v>55.517062487595894</c:v>
                </c:pt>
                <c:pt idx="10">
                  <c:v>56.511140367095997</c:v>
                </c:pt>
                <c:pt idx="11">
                  <c:v>54.565540725392594</c:v>
                </c:pt>
                <c:pt idx="12">
                  <c:v>52.937396210892494</c:v>
                </c:pt>
                <c:pt idx="13">
                  <c:v>54.075631963753445</c:v>
                </c:pt>
                <c:pt idx="14">
                  <c:v>53.815182491001835</c:v>
                </c:pt>
                <c:pt idx="15">
                  <c:v>52.970142587184334</c:v>
                </c:pt>
                <c:pt idx="16">
                  <c:v>51.616028676943856</c:v>
                </c:pt>
                <c:pt idx="17">
                  <c:v>52.499460222696484</c:v>
                </c:pt>
                <c:pt idx="18">
                  <c:v>54.409370459022171</c:v>
                </c:pt>
                <c:pt idx="19">
                  <c:v>55.027327026606493</c:v>
                </c:pt>
                <c:pt idx="20">
                  <c:v>55.777144105772379</c:v>
                </c:pt>
                <c:pt idx="21">
                  <c:v>57.375842508178962</c:v>
                </c:pt>
                <c:pt idx="22">
                  <c:v>56.316688093649077</c:v>
                </c:pt>
                <c:pt idx="23">
                  <c:v>53.697204184081762</c:v>
                </c:pt>
                <c:pt idx="24">
                  <c:v>54.049237201951343</c:v>
                </c:pt>
                <c:pt idx="25">
                  <c:v>54.344111762472394</c:v>
                </c:pt>
                <c:pt idx="26">
                  <c:v>54.532863927059871</c:v>
                </c:pt>
                <c:pt idx="27">
                  <c:v>56.406842296516494</c:v>
                </c:pt>
                <c:pt idx="28">
                  <c:v>56.888803497705901</c:v>
                </c:pt>
                <c:pt idx="29">
                  <c:v>56.218048466359818</c:v>
                </c:pt>
                <c:pt idx="30">
                  <c:v>56.023968529624952</c:v>
                </c:pt>
                <c:pt idx="31">
                  <c:v>56.005735367991988</c:v>
                </c:pt>
                <c:pt idx="32">
                  <c:v>57.861998642635712</c:v>
                </c:pt>
                <c:pt idx="33">
                  <c:v>59.694029292164551</c:v>
                </c:pt>
                <c:pt idx="34">
                  <c:v>58.885066729090845</c:v>
                </c:pt>
                <c:pt idx="35">
                  <c:v>55.738834609245977</c:v>
                </c:pt>
                <c:pt idx="36">
                  <c:v>54.432663931808115</c:v>
                </c:pt>
                <c:pt idx="37">
                  <c:v>55.350107346944398</c:v>
                </c:pt>
                <c:pt idx="38">
                  <c:v>54.669299215086284</c:v>
                </c:pt>
                <c:pt idx="39">
                  <c:v>53.833525023222045</c:v>
                </c:pt>
                <c:pt idx="40">
                  <c:v>52.609272215363106</c:v>
                </c:pt>
                <c:pt idx="41">
                  <c:v>52.294645295382395</c:v>
                </c:pt>
                <c:pt idx="42">
                  <c:v>54.473975010130061</c:v>
                </c:pt>
                <c:pt idx="43">
                  <c:v>55.765143343630562</c:v>
                </c:pt>
                <c:pt idx="44">
                  <c:v>56.414213466330004</c:v>
                </c:pt>
                <c:pt idx="45">
                  <c:v>56.968114357424462</c:v>
                </c:pt>
                <c:pt idx="46">
                  <c:v>56.797792337026173</c:v>
                </c:pt>
                <c:pt idx="47">
                  <c:v>54.33475240465647</c:v>
                </c:pt>
                <c:pt idx="48">
                  <c:v>52.480214166156046</c:v>
                </c:pt>
                <c:pt idx="49">
                  <c:v>53.031551000603145</c:v>
                </c:pt>
                <c:pt idx="50">
                  <c:v>54.166493346755459</c:v>
                </c:pt>
                <c:pt idx="51">
                  <c:v>55.680715135972136</c:v>
                </c:pt>
                <c:pt idx="52">
                  <c:v>54.898979826549613</c:v>
                </c:pt>
                <c:pt idx="53">
                  <c:v>54.280866381878077</c:v>
                </c:pt>
                <c:pt idx="54">
                  <c:v>55.834528401751228</c:v>
                </c:pt>
                <c:pt idx="55">
                  <c:v>58.28846804750755</c:v>
                </c:pt>
                <c:pt idx="56">
                  <c:v>57.697807963234105</c:v>
                </c:pt>
                <c:pt idx="57">
                  <c:v>56.150379509636124</c:v>
                </c:pt>
                <c:pt idx="58">
                  <c:v>57.738395603744863</c:v>
                </c:pt>
                <c:pt idx="59">
                  <c:v>53.657110893405338</c:v>
                </c:pt>
                <c:pt idx="60">
                  <c:v>50.628342338369848</c:v>
                </c:pt>
                <c:pt idx="61">
                  <c:v>52.644125498618244</c:v>
                </c:pt>
                <c:pt idx="62">
                  <c:v>54.204616168786274</c:v>
                </c:pt>
                <c:pt idx="63">
                  <c:v>54.911817090460048</c:v>
                </c:pt>
                <c:pt idx="64">
                  <c:v>54.636729427238294</c:v>
                </c:pt>
                <c:pt idx="65">
                  <c:v>52.869132140637653</c:v>
                </c:pt>
                <c:pt idx="66">
                  <c:v>48.210244837489199</c:v>
                </c:pt>
                <c:pt idx="67">
                  <c:v>47.250528940677633</c:v>
                </c:pt>
                <c:pt idx="68">
                  <c:v>49.873724612422492</c:v>
                </c:pt>
                <c:pt idx="69">
                  <c:v>50.750093001955811</c:v>
                </c:pt>
                <c:pt idx="70">
                  <c:v>50.300977764049414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317824"/>
        <c:axId val="322970752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21.631920129649401</c:v>
                </c:pt>
                <c:pt idx="1">
                  <c:v>20.95566506520813</c:v>
                </c:pt>
                <c:pt idx="2">
                  <c:v>19.161704312114988</c:v>
                </c:pt>
                <c:pt idx="3">
                  <c:v>17.697111891163527</c:v>
                </c:pt>
                <c:pt idx="4">
                  <c:v>16.960004331877879</c:v>
                </c:pt>
                <c:pt idx="5">
                  <c:v>17.263014433082517</c:v>
                </c:pt>
                <c:pt idx="6">
                  <c:v>17.428727932628984</c:v>
                </c:pt>
                <c:pt idx="7">
                  <c:v>16.981032915170879</c:v>
                </c:pt>
                <c:pt idx="8">
                  <c:v>16.479929066580688</c:v>
                </c:pt>
                <c:pt idx="9">
                  <c:v>16.655254351750894</c:v>
                </c:pt>
                <c:pt idx="10">
                  <c:v>16.730715261660329</c:v>
                </c:pt>
                <c:pt idx="11">
                  <c:v>20.796919079473096</c:v>
                </c:pt>
                <c:pt idx="12">
                  <c:v>22.07620371823911</c:v>
                </c:pt>
                <c:pt idx="13">
                  <c:v>19.004384967009333</c:v>
                </c:pt>
                <c:pt idx="14">
                  <c:v>19.365304757737619</c:v>
                </c:pt>
                <c:pt idx="15">
                  <c:v>20.761741858488129</c:v>
                </c:pt>
                <c:pt idx="16">
                  <c:v>21.321907427570931</c:v>
                </c:pt>
                <c:pt idx="17">
                  <c:v>20.646466697609654</c:v>
                </c:pt>
                <c:pt idx="18">
                  <c:v>20.188308849773875</c:v>
                </c:pt>
                <c:pt idx="19">
                  <c:v>20.572582558838981</c:v>
                </c:pt>
                <c:pt idx="20">
                  <c:v>19.29724341978261</c:v>
                </c:pt>
                <c:pt idx="21">
                  <c:v>17.591949628612547</c:v>
                </c:pt>
                <c:pt idx="22">
                  <c:v>19.889172361573856</c:v>
                </c:pt>
                <c:pt idx="23">
                  <c:v>21.073093398390988</c:v>
                </c:pt>
                <c:pt idx="24">
                  <c:v>19.089783169140986</c:v>
                </c:pt>
                <c:pt idx="25">
                  <c:v>18.397419438317421</c:v>
                </c:pt>
                <c:pt idx="26">
                  <c:v>17.18431888805549</c:v>
                </c:pt>
                <c:pt idx="27">
                  <c:v>16.202377075060124</c:v>
                </c:pt>
                <c:pt idx="28">
                  <c:v>17.81506981134449</c:v>
                </c:pt>
                <c:pt idx="29">
                  <c:v>19.247456734957726</c:v>
                </c:pt>
                <c:pt idx="30">
                  <c:v>19.787975735892864</c:v>
                </c:pt>
                <c:pt idx="31">
                  <c:v>19.31534975384568</c:v>
                </c:pt>
                <c:pt idx="32">
                  <c:v>17.311624987793557</c:v>
                </c:pt>
                <c:pt idx="33">
                  <c:v>15.69946044242225</c:v>
                </c:pt>
                <c:pt idx="34">
                  <c:v>15.813118889105304</c:v>
                </c:pt>
                <c:pt idx="35">
                  <c:v>18.592813678535773</c:v>
                </c:pt>
                <c:pt idx="36">
                  <c:v>20.622617046818728</c:v>
                </c:pt>
                <c:pt idx="37">
                  <c:v>17.668901163097534</c:v>
                </c:pt>
                <c:pt idx="38">
                  <c:v>15.151792617913976</c:v>
                </c:pt>
                <c:pt idx="39">
                  <c:v>16.652258209020268</c:v>
                </c:pt>
                <c:pt idx="40">
                  <c:v>18.599176640275889</c:v>
                </c:pt>
                <c:pt idx="41">
                  <c:v>18.871320325091531</c:v>
                </c:pt>
                <c:pt idx="42">
                  <c:v>17.285163772687486</c:v>
                </c:pt>
                <c:pt idx="43">
                  <c:v>15.404257331326304</c:v>
                </c:pt>
                <c:pt idx="44">
                  <c:v>14.402666763658956</c:v>
                </c:pt>
                <c:pt idx="45">
                  <c:v>14.507139913205824</c:v>
                </c:pt>
                <c:pt idx="46">
                  <c:v>14.707463215604546</c:v>
                </c:pt>
                <c:pt idx="47">
                  <c:v>16.89247976441689</c:v>
                </c:pt>
                <c:pt idx="48">
                  <c:v>19.57018841662509</c:v>
                </c:pt>
                <c:pt idx="49">
                  <c:v>17.776675746827493</c:v>
                </c:pt>
                <c:pt idx="50">
                  <c:v>14.859375943026135</c:v>
                </c:pt>
                <c:pt idx="51">
                  <c:v>14.403141489753343</c:v>
                </c:pt>
                <c:pt idx="52">
                  <c:v>15.696191384750803</c:v>
                </c:pt>
                <c:pt idx="53">
                  <c:v>16.513160663960367</c:v>
                </c:pt>
                <c:pt idx="54">
                  <c:v>16.413566125587963</c:v>
                </c:pt>
                <c:pt idx="55">
                  <c:v>13.860816703119674</c:v>
                </c:pt>
                <c:pt idx="56">
                  <c:v>11.289331295049386</c:v>
                </c:pt>
                <c:pt idx="57">
                  <c:v>12.193046198077516</c:v>
                </c:pt>
                <c:pt idx="58">
                  <c:v>13.787041026152361</c:v>
                </c:pt>
                <c:pt idx="59">
                  <c:v>16.689087468481524</c:v>
                </c:pt>
                <c:pt idx="60">
                  <c:v>18.480479520641065</c:v>
                </c:pt>
                <c:pt idx="61">
                  <c:v>16.451153925314795</c:v>
                </c:pt>
                <c:pt idx="62">
                  <c:v>13.552575014188502</c:v>
                </c:pt>
                <c:pt idx="63">
                  <c:v>12.606397934983374</c:v>
                </c:pt>
                <c:pt idx="64">
                  <c:v>12.753860349559096</c:v>
                </c:pt>
                <c:pt idx="65">
                  <c:v>13.966156394064688</c:v>
                </c:pt>
                <c:pt idx="66">
                  <c:v>15.417657202852746</c:v>
                </c:pt>
                <c:pt idx="67">
                  <c:v>12.583626342569676</c:v>
                </c:pt>
                <c:pt idx="68">
                  <c:v>11.20755391855136</c:v>
                </c:pt>
                <c:pt idx="69">
                  <c:v>11.69486202822883</c:v>
                </c:pt>
                <c:pt idx="70">
                  <c:v>11.010107362262518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318848"/>
        <c:axId val="322971904"/>
      </c:lineChart>
      <c:catAx>
        <c:axId val="2343178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297075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2297075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4317824"/>
        <c:crosses val="autoZero"/>
        <c:crossBetween val="between"/>
      </c:valAx>
      <c:catAx>
        <c:axId val="234318848"/>
        <c:scaling>
          <c:orientation val="minMax"/>
        </c:scaling>
        <c:delete val="1"/>
        <c:axPos val="b"/>
        <c:majorTickMark val="out"/>
        <c:minorTickMark val="none"/>
        <c:tickLblPos val="none"/>
        <c:crossAx val="322971904"/>
        <c:crosses val="autoZero"/>
        <c:auto val="0"/>
        <c:lblAlgn val="ctr"/>
        <c:lblOffset val="100"/>
        <c:noMultiLvlLbl val="0"/>
      </c:catAx>
      <c:valAx>
        <c:axId val="32297190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431884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29.036434176484853</c:v>
                </c:pt>
                <c:pt idx="1">
                  <c:v>27.416282292593035</c:v>
                </c:pt>
                <c:pt idx="2">
                  <c:v>27.913319683973111</c:v>
                </c:pt>
                <c:pt idx="3">
                  <c:v>31.829736755812725</c:v>
                </c:pt>
                <c:pt idx="4">
                  <c:v>29.740929824396229</c:v>
                </c:pt>
                <c:pt idx="5">
                  <c:v>27.655674999171172</c:v>
                </c:pt>
                <c:pt idx="6">
                  <c:v>30.715637795717683</c:v>
                </c:pt>
                <c:pt idx="7">
                  <c:v>36.842328100676525</c:v>
                </c:pt>
                <c:pt idx="8">
                  <c:v>40.451347166792992</c:v>
                </c:pt>
                <c:pt idx="9">
                  <c:v>38.650540696585907</c:v>
                </c:pt>
                <c:pt idx="10">
                  <c:v>35.059923124780006</c:v>
                </c:pt>
                <c:pt idx="11">
                  <c:v>32.908588745329311</c:v>
                </c:pt>
                <c:pt idx="12">
                  <c:v>31.489166538706947</c:v>
                </c:pt>
                <c:pt idx="13">
                  <c:v>30.499918119125557</c:v>
                </c:pt>
                <c:pt idx="14">
                  <c:v>35.939606390415399</c:v>
                </c:pt>
                <c:pt idx="15">
                  <c:v>38.525030203972683</c:v>
                </c:pt>
                <c:pt idx="16">
                  <c:v>39.181296729887094</c:v>
                </c:pt>
                <c:pt idx="17">
                  <c:v>41.761415756476666</c:v>
                </c:pt>
                <c:pt idx="18">
                  <c:v>40.9596324454075</c:v>
                </c:pt>
                <c:pt idx="19">
                  <c:v>42.881366654908291</c:v>
                </c:pt>
                <c:pt idx="20">
                  <c:v>40.750930770755012</c:v>
                </c:pt>
                <c:pt idx="21">
                  <c:v>38.652920795042945</c:v>
                </c:pt>
                <c:pt idx="22">
                  <c:v>38.81078750772835</c:v>
                </c:pt>
                <c:pt idx="23">
                  <c:v>34.406403522978813</c:v>
                </c:pt>
                <c:pt idx="24">
                  <c:v>33.920192076830936</c:v>
                </c:pt>
                <c:pt idx="25">
                  <c:v>36.840372550666757</c:v>
                </c:pt>
                <c:pt idx="26">
                  <c:v>38.666219020876582</c:v>
                </c:pt>
                <c:pt idx="27">
                  <c:v>36.973859037650094</c:v>
                </c:pt>
                <c:pt idx="28">
                  <c:v>33.490606563225974</c:v>
                </c:pt>
                <c:pt idx="29">
                  <c:v>35.785641052603744</c:v>
                </c:pt>
                <c:pt idx="30">
                  <c:v>39.913407771573247</c:v>
                </c:pt>
                <c:pt idx="31">
                  <c:v>42.658822416795999</c:v>
                </c:pt>
                <c:pt idx="32">
                  <c:v>41.662775506432467</c:v>
                </c:pt>
                <c:pt idx="33">
                  <c:v>39.912914878657851</c:v>
                </c:pt>
                <c:pt idx="34">
                  <c:v>39.252409761652991</c:v>
                </c:pt>
                <c:pt idx="35">
                  <c:v>35.313848382728104</c:v>
                </c:pt>
                <c:pt idx="36">
                  <c:v>31.211050047889191</c:v>
                </c:pt>
                <c:pt idx="37">
                  <c:v>31.262751894957589</c:v>
                </c:pt>
                <c:pt idx="38">
                  <c:v>34.385599613736233</c:v>
                </c:pt>
                <c:pt idx="39">
                  <c:v>35.680255246042456</c:v>
                </c:pt>
                <c:pt idx="40">
                  <c:v>35.162349257601328</c:v>
                </c:pt>
                <c:pt idx="41">
                  <c:v>36.251464661641826</c:v>
                </c:pt>
                <c:pt idx="42">
                  <c:v>38.074279816797294</c:v>
                </c:pt>
                <c:pt idx="43">
                  <c:v>36.553155018101613</c:v>
                </c:pt>
                <c:pt idx="44">
                  <c:v>34.32339864399659</c:v>
                </c:pt>
                <c:pt idx="45">
                  <c:v>34.508557978626783</c:v>
                </c:pt>
                <c:pt idx="46">
                  <c:v>33.299438046879366</c:v>
                </c:pt>
                <c:pt idx="47">
                  <c:v>30.798952328197554</c:v>
                </c:pt>
                <c:pt idx="48">
                  <c:v>30.861656352980919</c:v>
                </c:pt>
                <c:pt idx="49">
                  <c:v>29.766510463429452</c:v>
                </c:pt>
                <c:pt idx="50">
                  <c:v>28.622340229229174</c:v>
                </c:pt>
                <c:pt idx="51">
                  <c:v>32.235680554327395</c:v>
                </c:pt>
                <c:pt idx="52">
                  <c:v>32.231940491938879</c:v>
                </c:pt>
                <c:pt idx="53">
                  <c:v>29.969286461950229</c:v>
                </c:pt>
                <c:pt idx="54">
                  <c:v>30.301648868748742</c:v>
                </c:pt>
                <c:pt idx="55">
                  <c:v>28.987833775946029</c:v>
                </c:pt>
                <c:pt idx="56">
                  <c:v>28.354953418892247</c:v>
                </c:pt>
                <c:pt idx="57">
                  <c:v>29.940098653501479</c:v>
                </c:pt>
                <c:pt idx="58">
                  <c:v>31.209869261345027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15.61974389450787</c:v>
                </c:pt>
                <c:pt idx="1">
                  <c:v>15.831799284340304</c:v>
                </c:pt>
                <c:pt idx="2">
                  <c:v>14.342973193867694</c:v>
                </c:pt>
                <c:pt idx="3">
                  <c:v>13.186982626849959</c:v>
                </c:pt>
                <c:pt idx="4">
                  <c:v>12.373322957556587</c:v>
                </c:pt>
                <c:pt idx="5">
                  <c:v>15.135057852335652</c:v>
                </c:pt>
                <c:pt idx="6">
                  <c:v>18.995211569233689</c:v>
                </c:pt>
                <c:pt idx="7">
                  <c:v>21.989958734119128</c:v>
                </c:pt>
                <c:pt idx="8">
                  <c:v>19.435722474579123</c:v>
                </c:pt>
                <c:pt idx="9">
                  <c:v>13.616210754634498</c:v>
                </c:pt>
                <c:pt idx="10">
                  <c:v>10.901427062585304</c:v>
                </c:pt>
                <c:pt idx="11">
                  <c:v>11.413502382475016</c:v>
                </c:pt>
                <c:pt idx="12">
                  <c:v>12.917821670155249</c:v>
                </c:pt>
                <c:pt idx="13">
                  <c:v>10.944035938627772</c:v>
                </c:pt>
                <c:pt idx="14">
                  <c:v>11.835330975962009</c:v>
                </c:pt>
                <c:pt idx="15">
                  <c:v>13.258274095698518</c:v>
                </c:pt>
                <c:pt idx="16">
                  <c:v>13.356950331769555</c:v>
                </c:pt>
                <c:pt idx="17">
                  <c:v>13.858165007016732</c:v>
                </c:pt>
                <c:pt idx="18">
                  <c:v>14.494249314848584</c:v>
                </c:pt>
                <c:pt idx="19">
                  <c:v>15.729625170620981</c:v>
                </c:pt>
                <c:pt idx="20">
                  <c:v>14.266129804478883</c:v>
                </c:pt>
                <c:pt idx="21">
                  <c:v>12.033125542550961</c:v>
                </c:pt>
                <c:pt idx="22">
                  <c:v>11.388126783279848</c:v>
                </c:pt>
                <c:pt idx="23">
                  <c:v>11.979805341539222</c:v>
                </c:pt>
                <c:pt idx="24">
                  <c:v>13.31755102040816</c:v>
                </c:pt>
                <c:pt idx="25">
                  <c:v>13.214040791445468</c:v>
                </c:pt>
                <c:pt idx="26">
                  <c:v>12.323383388271678</c:v>
                </c:pt>
                <c:pt idx="27">
                  <c:v>11.022115377793813</c:v>
                </c:pt>
                <c:pt idx="28">
                  <c:v>10.026370556349002</c:v>
                </c:pt>
                <c:pt idx="29">
                  <c:v>12.045026662918819</c:v>
                </c:pt>
                <c:pt idx="30">
                  <c:v>15.936110578907774</c:v>
                </c:pt>
                <c:pt idx="31">
                  <c:v>16.719600904742013</c:v>
                </c:pt>
                <c:pt idx="32">
                  <c:v>13.636591520580224</c:v>
                </c:pt>
                <c:pt idx="33">
                  <c:v>11.461003224476936</c:v>
                </c:pt>
                <c:pt idx="34">
                  <c:v>11.252301294535679</c:v>
                </c:pt>
                <c:pt idx="35">
                  <c:v>10.980165979024306</c:v>
                </c:pt>
                <c:pt idx="36">
                  <c:v>10.836244582320672</c:v>
                </c:pt>
                <c:pt idx="37">
                  <c:v>12.254142471400471</c:v>
                </c:pt>
                <c:pt idx="38">
                  <c:v>12.963968857505026</c:v>
                </c:pt>
                <c:pt idx="39">
                  <c:v>12.938323720701838</c:v>
                </c:pt>
                <c:pt idx="40">
                  <c:v>12.775029965020423</c:v>
                </c:pt>
                <c:pt idx="41">
                  <c:v>14.405124676110329</c:v>
                </c:pt>
                <c:pt idx="42">
                  <c:v>18.047075273828927</c:v>
                </c:pt>
                <c:pt idx="43">
                  <c:v>16.348581143421789</c:v>
                </c:pt>
                <c:pt idx="44">
                  <c:v>12.375184281874494</c:v>
                </c:pt>
                <c:pt idx="45">
                  <c:v>11.240492231867124</c:v>
                </c:pt>
                <c:pt idx="46">
                  <c:v>10.278361512513648</c:v>
                </c:pt>
                <c:pt idx="47">
                  <c:v>10.151787362874083</c:v>
                </c:pt>
                <c:pt idx="48">
                  <c:v>12.286502659170974</c:v>
                </c:pt>
                <c:pt idx="49">
                  <c:v>13.275087721391493</c:v>
                </c:pt>
                <c:pt idx="50">
                  <c:v>13.081987717651614</c:v>
                </c:pt>
                <c:pt idx="51">
                  <c:v>13.314707381460753</c:v>
                </c:pt>
                <c:pt idx="52">
                  <c:v>12.574591618664311</c:v>
                </c:pt>
                <c:pt idx="53">
                  <c:v>11.192624701621117</c:v>
                </c:pt>
                <c:pt idx="54">
                  <c:v>10.217437426219787</c:v>
                </c:pt>
                <c:pt idx="55">
                  <c:v>7.8626783084680705</c:v>
                </c:pt>
                <c:pt idx="56">
                  <c:v>7.2182888039665505</c:v>
                </c:pt>
                <c:pt idx="57">
                  <c:v>7.8117422874880109</c:v>
                </c:pt>
                <c:pt idx="58">
                  <c:v>7.6396132269613499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822208"/>
        <c:axId val="322973632"/>
      </c:lineChart>
      <c:catAx>
        <c:axId val="24182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297363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229736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418222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62.022233967767193</c:v>
                </c:pt>
                <c:pt idx="1">
                  <c:v>61.260335265724272</c:v>
                </c:pt>
                <c:pt idx="2">
                  <c:v>60.828824371735855</c:v>
                </c:pt>
                <c:pt idx="3">
                  <c:v>61.802417665334083</c:v>
                </c:pt>
                <c:pt idx="4">
                  <c:v>61.966802195108812</c:v>
                </c:pt>
                <c:pt idx="5">
                  <c:v>61.687569089056844</c:v>
                </c:pt>
                <c:pt idx="6">
                  <c:v>63.122000461367236</c:v>
                </c:pt>
                <c:pt idx="7">
                  <c:v>63.057513773053344</c:v>
                </c:pt>
                <c:pt idx="8">
                  <c:v>62.387333196006914</c:v>
                </c:pt>
                <c:pt idx="9">
                  <c:v>63.075396619615077</c:v>
                </c:pt>
                <c:pt idx="10">
                  <c:v>63.144430135778649</c:v>
                </c:pt>
                <c:pt idx="11">
                  <c:v>63.423158424701583</c:v>
                </c:pt>
                <c:pt idx="12">
                  <c:v>64.586931329991558</c:v>
                </c:pt>
                <c:pt idx="13">
                  <c:v>63.320475947048912</c:v>
                </c:pt>
                <c:pt idx="14">
                  <c:v>61.617213793861993</c:v>
                </c:pt>
                <c:pt idx="15">
                  <c:v>62.128289750598299</c:v>
                </c:pt>
                <c:pt idx="16">
                  <c:v>62.005049276692795</c:v>
                </c:pt>
                <c:pt idx="17">
                  <c:v>63.286246013869849</c:v>
                </c:pt>
                <c:pt idx="18">
                  <c:v>64.609268716202749</c:v>
                </c:pt>
                <c:pt idx="19">
                  <c:v>62.97750145795434</c:v>
                </c:pt>
                <c:pt idx="20">
                  <c:v>62.535907871753835</c:v>
                </c:pt>
                <c:pt idx="21">
                  <c:v>62.141842262061374</c:v>
                </c:pt>
                <c:pt idx="22">
                  <c:v>61.727061381303514</c:v>
                </c:pt>
                <c:pt idx="23">
                  <c:v>62.53676489242411</c:v>
                </c:pt>
                <c:pt idx="24">
                  <c:v>62.172687304842313</c:v>
                </c:pt>
                <c:pt idx="25">
                  <c:v>61.27257547276001</c:v>
                </c:pt>
                <c:pt idx="26">
                  <c:v>60.770480724566475</c:v>
                </c:pt>
                <c:pt idx="27">
                  <c:v>59.778658959305261</c:v>
                </c:pt>
                <c:pt idx="28">
                  <c:v>59.652322941775161</c:v>
                </c:pt>
                <c:pt idx="29">
                  <c:v>59.456895016238349</c:v>
                </c:pt>
                <c:pt idx="30">
                  <c:v>59.650258636185264</c:v>
                </c:pt>
                <c:pt idx="31">
                  <c:v>58.984236605605744</c:v>
                </c:pt>
                <c:pt idx="32">
                  <c:v>58.72226860142635</c:v>
                </c:pt>
                <c:pt idx="33">
                  <c:v>59.809314264759813</c:v>
                </c:pt>
                <c:pt idx="34">
                  <c:v>60.729647207195256</c:v>
                </c:pt>
                <c:pt idx="35">
                  <c:v>61.188026967483296</c:v>
                </c:pt>
                <c:pt idx="36">
                  <c:v>60.949936622351963</c:v>
                </c:pt>
                <c:pt idx="37">
                  <c:v>58.958255455835413</c:v>
                </c:pt>
                <c:pt idx="38">
                  <c:v>57.599686777759246</c:v>
                </c:pt>
                <c:pt idx="39">
                  <c:v>57.459153918474321</c:v>
                </c:pt>
                <c:pt idx="40">
                  <c:v>56.425509233821657</c:v>
                </c:pt>
                <c:pt idx="41">
                  <c:v>56.768510111975566</c:v>
                </c:pt>
                <c:pt idx="42">
                  <c:v>57.299723677535162</c:v>
                </c:pt>
                <c:pt idx="43">
                  <c:v>58.962753557521182</c:v>
                </c:pt>
                <c:pt idx="44">
                  <c:v>59.717436646071619</c:v>
                </c:pt>
                <c:pt idx="45">
                  <c:v>60.059953431368342</c:v>
                </c:pt>
                <c:pt idx="46">
                  <c:v>58.697269639641995</c:v>
                </c:pt>
                <c:pt idx="47">
                  <c:v>57.911969056540748</c:v>
                </c:pt>
                <c:pt idx="48">
                  <c:v>58.958756136413236</c:v>
                </c:pt>
                <c:pt idx="49">
                  <c:v>57.494318228102109</c:v>
                </c:pt>
                <c:pt idx="50">
                  <c:v>57.986310299869615</c:v>
                </c:pt>
                <c:pt idx="51">
                  <c:v>57.712751695302224</c:v>
                </c:pt>
                <c:pt idx="52">
                  <c:v>56.797669287151408</c:v>
                </c:pt>
                <c:pt idx="53">
                  <c:v>58.52587897748456</c:v>
                </c:pt>
                <c:pt idx="54">
                  <c:v>58.522842171506781</c:v>
                </c:pt>
                <c:pt idx="55">
                  <c:v>56.118498243280953</c:v>
                </c:pt>
                <c:pt idx="56">
                  <c:v>54.347668220701998</c:v>
                </c:pt>
                <c:pt idx="57">
                  <c:v>55.873041970102875</c:v>
                </c:pt>
                <c:pt idx="58">
                  <c:v>56.658342799586812</c:v>
                </c:pt>
                <c:pt idx="59">
                  <c:v>55.521530115463101</c:v>
                </c:pt>
                <c:pt idx="60">
                  <c:v>55.812477913065827</c:v>
                </c:pt>
                <c:pt idx="61">
                  <c:v>55.385745798689271</c:v>
                </c:pt>
                <c:pt idx="62">
                  <c:v>54.444453316511911</c:v>
                </c:pt>
                <c:pt idx="63">
                  <c:v>54.332642321798765</c:v>
                </c:pt>
                <c:pt idx="64">
                  <c:v>55.182071936069583</c:v>
                </c:pt>
                <c:pt idx="65">
                  <c:v>55.517330351767257</c:v>
                </c:pt>
                <c:pt idx="66">
                  <c:v>55.716518689549567</c:v>
                </c:pt>
                <c:pt idx="67">
                  <c:v>56.211968987545731</c:v>
                </c:pt>
                <c:pt idx="68">
                  <c:v>54.652461605746161</c:v>
                </c:pt>
                <c:pt idx="69">
                  <c:v>53.636235227647248</c:v>
                </c:pt>
                <c:pt idx="70">
                  <c:v>53.999416852949913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48.695110655244406</c:v>
                </c:pt>
                <c:pt idx="1">
                  <c:v>48.886286773302608</c:v>
                </c:pt>
                <c:pt idx="2">
                  <c:v>48.548015650422812</c:v>
                </c:pt>
                <c:pt idx="3">
                  <c:v>49.778592204568263</c:v>
                </c:pt>
                <c:pt idx="4">
                  <c:v>50.447174327587128</c:v>
                </c:pt>
                <c:pt idx="5">
                  <c:v>50.623775485944456</c:v>
                </c:pt>
                <c:pt idx="6">
                  <c:v>51.756578388232008</c:v>
                </c:pt>
                <c:pt idx="7">
                  <c:v>52.310195528788107</c:v>
                </c:pt>
                <c:pt idx="8">
                  <c:v>51.764500198200089</c:v>
                </c:pt>
                <c:pt idx="9">
                  <c:v>52.280670822140863</c:v>
                </c:pt>
                <c:pt idx="10">
                  <c:v>52.940891765986805</c:v>
                </c:pt>
                <c:pt idx="11">
                  <c:v>51.242200148626061</c:v>
                </c:pt>
                <c:pt idx="12">
                  <c:v>50.482210471396847</c:v>
                </c:pt>
                <c:pt idx="13">
                  <c:v>50.454483647710767</c:v>
                </c:pt>
                <c:pt idx="14">
                  <c:v>50.078725810721373</c:v>
                </c:pt>
                <c:pt idx="15">
                  <c:v>51.091701556333994</c:v>
                </c:pt>
                <c:pt idx="16">
                  <c:v>50.341185860655024</c:v>
                </c:pt>
                <c:pt idx="17">
                  <c:v>50.481411730928961</c:v>
                </c:pt>
                <c:pt idx="18">
                  <c:v>51.962714575770626</c:v>
                </c:pt>
                <c:pt idx="19">
                  <c:v>51.550206500942792</c:v>
                </c:pt>
                <c:pt idx="20">
                  <c:v>51.600866040890324</c:v>
                </c:pt>
                <c:pt idx="21">
                  <c:v>50.961905715755286</c:v>
                </c:pt>
                <c:pt idx="22">
                  <c:v>50.333312450155518</c:v>
                </c:pt>
                <c:pt idx="23">
                  <c:v>49.941057780288183</c:v>
                </c:pt>
                <c:pt idx="24">
                  <c:v>49.497919724450021</c:v>
                </c:pt>
                <c:pt idx="25">
                  <c:v>50.020410528809286</c:v>
                </c:pt>
                <c:pt idx="26">
                  <c:v>50.167776512629949</c:v>
                </c:pt>
                <c:pt idx="27">
                  <c:v>48.332657934485212</c:v>
                </c:pt>
                <c:pt idx="28">
                  <c:v>48.302790069137849</c:v>
                </c:pt>
                <c:pt idx="29">
                  <c:v>48.467616953345008</c:v>
                </c:pt>
                <c:pt idx="30">
                  <c:v>48.200531252704529</c:v>
                </c:pt>
                <c:pt idx="31">
                  <c:v>47.673248470150675</c:v>
                </c:pt>
                <c:pt idx="32">
                  <c:v>47.463905822369682</c:v>
                </c:pt>
                <c:pt idx="33">
                  <c:v>48.977295919637044</c:v>
                </c:pt>
                <c:pt idx="34">
                  <c:v>50.269489894129165</c:v>
                </c:pt>
                <c:pt idx="35">
                  <c:v>50.021368583212954</c:v>
                </c:pt>
                <c:pt idx="36">
                  <c:v>48.639118074378771</c:v>
                </c:pt>
                <c:pt idx="37">
                  <c:v>46.981716293240325</c:v>
                </c:pt>
                <c:pt idx="38">
                  <c:v>46.790380641015268</c:v>
                </c:pt>
                <c:pt idx="39">
                  <c:v>47.174486820418849</c:v>
                </c:pt>
                <c:pt idx="40">
                  <c:v>46.423600943616421</c:v>
                </c:pt>
                <c:pt idx="41">
                  <c:v>45.643199252621763</c:v>
                </c:pt>
                <c:pt idx="42">
                  <c:v>45.789242961822175</c:v>
                </c:pt>
                <c:pt idx="43">
                  <c:v>47.466230636380963</c:v>
                </c:pt>
                <c:pt idx="44">
                  <c:v>48.191584704288246</c:v>
                </c:pt>
                <c:pt idx="45">
                  <c:v>49.883414792985576</c:v>
                </c:pt>
                <c:pt idx="46">
                  <c:v>49.449005855794724</c:v>
                </c:pt>
                <c:pt idx="47">
                  <c:v>46.951250348701208</c:v>
                </c:pt>
                <c:pt idx="48">
                  <c:v>46.765576798413107</c:v>
                </c:pt>
                <c:pt idx="49">
                  <c:v>46.431032656951302</c:v>
                </c:pt>
                <c:pt idx="50">
                  <c:v>47.458767926988266</c:v>
                </c:pt>
                <c:pt idx="51">
                  <c:v>48.01024412677107</c:v>
                </c:pt>
                <c:pt idx="52">
                  <c:v>46.991360344483965</c:v>
                </c:pt>
                <c:pt idx="53">
                  <c:v>48.510317550371994</c:v>
                </c:pt>
                <c:pt idx="54">
                  <c:v>49.318027026545998</c:v>
                </c:pt>
                <c:pt idx="55">
                  <c:v>47.201434425237068</c:v>
                </c:pt>
                <c:pt idx="56">
                  <c:v>45.700905471721555</c:v>
                </c:pt>
                <c:pt idx="57">
                  <c:v>47.546559122106281</c:v>
                </c:pt>
                <c:pt idx="58">
                  <c:v>48.161562398432189</c:v>
                </c:pt>
                <c:pt idx="59">
                  <c:v>45.884807087012604</c:v>
                </c:pt>
                <c:pt idx="60">
                  <c:v>45.824525331705601</c:v>
                </c:pt>
                <c:pt idx="61">
                  <c:v>46.726355320913548</c:v>
                </c:pt>
                <c:pt idx="62">
                  <c:v>45.737601507541704</c:v>
                </c:pt>
                <c:pt idx="63">
                  <c:v>45.040184978472325</c:v>
                </c:pt>
                <c:pt idx="64">
                  <c:v>46.382712132975165</c:v>
                </c:pt>
                <c:pt idx="65">
                  <c:v>47.419002385889812</c:v>
                </c:pt>
                <c:pt idx="66">
                  <c:v>47.287615148413515</c:v>
                </c:pt>
                <c:pt idx="67">
                  <c:v>47.147871527053745</c:v>
                </c:pt>
                <c:pt idx="68">
                  <c:v>46.167496798512346</c:v>
                </c:pt>
                <c:pt idx="69">
                  <c:v>46.135882103677197</c:v>
                </c:pt>
                <c:pt idx="70">
                  <c:v>46.838935411761376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822720"/>
        <c:axId val="331739648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21.487654442516309</c:v>
                </c:pt>
                <c:pt idx="1">
                  <c:v>20.199119770969489</c:v>
                </c:pt>
                <c:pt idx="2">
                  <c:v>20.189127191186284</c:v>
                </c:pt>
                <c:pt idx="3">
                  <c:v>19.455267148085532</c:v>
                </c:pt>
                <c:pt idx="4">
                  <c:v>18.589998934027523</c:v>
                </c:pt>
                <c:pt idx="5">
                  <c:v>17.935207638252024</c:v>
                </c:pt>
                <c:pt idx="6">
                  <c:v>18.005484601349689</c:v>
                </c:pt>
                <c:pt idx="7">
                  <c:v>17.043675846379294</c:v>
                </c:pt>
                <c:pt idx="8">
                  <c:v>17.027227248890849</c:v>
                </c:pt>
                <c:pt idx="9">
                  <c:v>17.114003836667578</c:v>
                </c:pt>
                <c:pt idx="10">
                  <c:v>16.159047358335616</c:v>
                </c:pt>
                <c:pt idx="11">
                  <c:v>19.205852528674075</c:v>
                </c:pt>
                <c:pt idx="12">
                  <c:v>21.838351146503438</c:v>
                </c:pt>
                <c:pt idx="13">
                  <c:v>20.31884964051266</c:v>
                </c:pt>
                <c:pt idx="14">
                  <c:v>18.72607875737863</c:v>
                </c:pt>
                <c:pt idx="15">
                  <c:v>17.76419122201575</c:v>
                </c:pt>
                <c:pt idx="16">
                  <c:v>18.811150949963263</c:v>
                </c:pt>
                <c:pt idx="17">
                  <c:v>20.23320245624079</c:v>
                </c:pt>
                <c:pt idx="18">
                  <c:v>19.573900760249131</c:v>
                </c:pt>
                <c:pt idx="19">
                  <c:v>18.145043376547278</c:v>
                </c:pt>
                <c:pt idx="20">
                  <c:v>17.486020756728529</c:v>
                </c:pt>
                <c:pt idx="21">
                  <c:v>17.990996306737472</c:v>
                </c:pt>
                <c:pt idx="22">
                  <c:v>18.458272070925176</c:v>
                </c:pt>
                <c:pt idx="23">
                  <c:v>20.141283505475272</c:v>
                </c:pt>
                <c:pt idx="24">
                  <c:v>20.386391725752944</c:v>
                </c:pt>
                <c:pt idx="25">
                  <c:v>18.364112912069789</c:v>
                </c:pt>
                <c:pt idx="26">
                  <c:v>17.447129075696989</c:v>
                </c:pt>
                <c:pt idx="27">
                  <c:v>19.147303107973727</c:v>
                </c:pt>
                <c:pt idx="28">
                  <c:v>19.0261373118948</c:v>
                </c:pt>
                <c:pt idx="29">
                  <c:v>18.482764799426612</c:v>
                </c:pt>
                <c:pt idx="30">
                  <c:v>19.19476569802319</c:v>
                </c:pt>
                <c:pt idx="31">
                  <c:v>19.176289779056191</c:v>
                </c:pt>
                <c:pt idx="32">
                  <c:v>19.172220432204494</c:v>
                </c:pt>
                <c:pt idx="33">
                  <c:v>18.110922150306145</c:v>
                </c:pt>
                <c:pt idx="34">
                  <c:v>17.224136470575196</c:v>
                </c:pt>
                <c:pt idx="35">
                  <c:v>18.249744170055074</c:v>
                </c:pt>
                <c:pt idx="36">
                  <c:v>20.198246676205123</c:v>
                </c:pt>
                <c:pt idx="37">
                  <c:v>20.313591489433332</c:v>
                </c:pt>
                <c:pt idx="38">
                  <c:v>18.766258536179542</c:v>
                </c:pt>
                <c:pt idx="39">
                  <c:v>17.899092479933874</c:v>
                </c:pt>
                <c:pt idx="40">
                  <c:v>17.725862692276287</c:v>
                </c:pt>
                <c:pt idx="41">
                  <c:v>19.597679835896493</c:v>
                </c:pt>
                <c:pt idx="42">
                  <c:v>20.088195853247587</c:v>
                </c:pt>
                <c:pt idx="43">
                  <c:v>19.497941034800547</c:v>
                </c:pt>
                <c:pt idx="44">
                  <c:v>19.300647497805087</c:v>
                </c:pt>
                <c:pt idx="45">
                  <c:v>16.943966914679432</c:v>
                </c:pt>
                <c:pt idx="46">
                  <c:v>15.755867079721016</c:v>
                </c:pt>
                <c:pt idx="47">
                  <c:v>18.926517067894107</c:v>
                </c:pt>
                <c:pt idx="48">
                  <c:v>20.680862584327265</c:v>
                </c:pt>
                <c:pt idx="49">
                  <c:v>19.242398052722603</c:v>
                </c:pt>
                <c:pt idx="50">
                  <c:v>18.155220289822488</c:v>
                </c:pt>
                <c:pt idx="51">
                  <c:v>16.811722337822506</c:v>
                </c:pt>
                <c:pt idx="52">
                  <c:v>17.265336880444675</c:v>
                </c:pt>
                <c:pt idx="53">
                  <c:v>17.113047428071301</c:v>
                </c:pt>
                <c:pt idx="54">
                  <c:v>15.728585289800384</c:v>
                </c:pt>
                <c:pt idx="55">
                  <c:v>15.889704994219526</c:v>
                </c:pt>
                <c:pt idx="56">
                  <c:v>15.910089672783426</c:v>
                </c:pt>
                <c:pt idx="57">
                  <c:v>14.902504954808188</c:v>
                </c:pt>
                <c:pt idx="58">
                  <c:v>14.996521220554619</c:v>
                </c:pt>
                <c:pt idx="59">
                  <c:v>17.356731719045591</c:v>
                </c:pt>
                <c:pt idx="60">
                  <c:v>17.895554820048641</c:v>
                </c:pt>
                <c:pt idx="61">
                  <c:v>15.634691476847399</c:v>
                </c:pt>
                <c:pt idx="62">
                  <c:v>15.992174185959868</c:v>
                </c:pt>
                <c:pt idx="63">
                  <c:v>17.102899741723402</c:v>
                </c:pt>
                <c:pt idx="64">
                  <c:v>15.946048226114437</c:v>
                </c:pt>
                <c:pt idx="65">
                  <c:v>14.58702699601228</c:v>
                </c:pt>
                <c:pt idx="66">
                  <c:v>15.128194904103035</c:v>
                </c:pt>
                <c:pt idx="67">
                  <c:v>16.124853165168922</c:v>
                </c:pt>
                <c:pt idx="68">
                  <c:v>15.525311317984766</c:v>
                </c:pt>
                <c:pt idx="69">
                  <c:v>13.983742692111869</c:v>
                </c:pt>
                <c:pt idx="70">
                  <c:v>13.260294015188476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690944"/>
        <c:axId val="331740224"/>
      </c:lineChart>
      <c:catAx>
        <c:axId val="24182272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173964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3173964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41822720"/>
        <c:crosses val="autoZero"/>
        <c:crossBetween val="between"/>
      </c:valAx>
      <c:catAx>
        <c:axId val="244690944"/>
        <c:scaling>
          <c:orientation val="minMax"/>
        </c:scaling>
        <c:delete val="1"/>
        <c:axPos val="b"/>
        <c:majorTickMark val="out"/>
        <c:minorTickMark val="none"/>
        <c:tickLblPos val="none"/>
        <c:crossAx val="331740224"/>
        <c:crosses val="autoZero"/>
        <c:auto val="0"/>
        <c:lblAlgn val="ctr"/>
        <c:lblOffset val="100"/>
        <c:noMultiLvlLbl val="0"/>
      </c:catAx>
      <c:valAx>
        <c:axId val="33174022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4469094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36.428710440232813</c:v>
                </c:pt>
                <c:pt idx="1">
                  <c:v>36.205335906601555</c:v>
                </c:pt>
                <c:pt idx="2">
                  <c:v>34.789158307017651</c:v>
                </c:pt>
                <c:pt idx="3">
                  <c:v>34.920305725157213</c:v>
                </c:pt>
                <c:pt idx="4">
                  <c:v>35.17433027452001</c:v>
                </c:pt>
                <c:pt idx="5">
                  <c:v>37.049918719384763</c:v>
                </c:pt>
                <c:pt idx="6">
                  <c:v>38.379616648237992</c:v>
                </c:pt>
                <c:pt idx="7">
                  <c:v>38.504131873368472</c:v>
                </c:pt>
                <c:pt idx="8">
                  <c:v>36.967755270773061</c:v>
                </c:pt>
                <c:pt idx="9">
                  <c:v>34.502229069690969</c:v>
                </c:pt>
                <c:pt idx="10">
                  <c:v>33.067984814237747</c:v>
                </c:pt>
                <c:pt idx="11">
                  <c:v>32.187974134084101</c:v>
                </c:pt>
                <c:pt idx="12">
                  <c:v>32.722142717752121</c:v>
                </c:pt>
                <c:pt idx="13">
                  <c:v>33.773002434584313</c:v>
                </c:pt>
                <c:pt idx="14">
                  <c:v>34.31974215766315</c:v>
                </c:pt>
                <c:pt idx="15">
                  <c:v>34.577643318346425</c:v>
                </c:pt>
                <c:pt idx="16">
                  <c:v>35.746848345346294</c:v>
                </c:pt>
                <c:pt idx="17">
                  <c:v>34.849765941720598</c:v>
                </c:pt>
                <c:pt idx="18">
                  <c:v>33.083801844282121</c:v>
                </c:pt>
                <c:pt idx="19">
                  <c:v>33.77127307079509</c:v>
                </c:pt>
                <c:pt idx="20">
                  <c:v>34.171061631252222</c:v>
                </c:pt>
                <c:pt idx="21">
                  <c:v>34.085354181289546</c:v>
                </c:pt>
                <c:pt idx="22">
                  <c:v>32.337438416915084</c:v>
                </c:pt>
                <c:pt idx="23">
                  <c:v>31.502006031630774</c:v>
                </c:pt>
                <c:pt idx="24">
                  <c:v>33.014506053011992</c:v>
                </c:pt>
                <c:pt idx="25">
                  <c:v>32.215087066665298</c:v>
                </c:pt>
                <c:pt idx="26">
                  <c:v>31.290386418977629</c:v>
                </c:pt>
                <c:pt idx="27">
                  <c:v>32.356657964942578</c:v>
                </c:pt>
                <c:pt idx="28">
                  <c:v>30.514933118753635</c:v>
                </c:pt>
                <c:pt idx="29">
                  <c:v>27.835015703408395</c:v>
                </c:pt>
                <c:pt idx="30">
                  <c:v>28.499467042602213</c:v>
                </c:pt>
                <c:pt idx="31">
                  <c:v>30.010496685330526</c:v>
                </c:pt>
                <c:pt idx="32">
                  <c:v>29.962960930640886</c:v>
                </c:pt>
                <c:pt idx="33">
                  <c:v>28.066671933872929</c:v>
                </c:pt>
                <c:pt idx="34">
                  <c:v>24.560108315317926</c:v>
                </c:pt>
                <c:pt idx="35">
                  <c:v>23.667160571727848</c:v>
                </c:pt>
                <c:pt idx="36">
                  <c:v>23.669132719306493</c:v>
                </c:pt>
                <c:pt idx="37">
                  <c:v>23.867748361447759</c:v>
                </c:pt>
                <c:pt idx="38">
                  <c:v>28.9642612224708</c:v>
                </c:pt>
                <c:pt idx="39">
                  <c:v>31.016384580080018</c:v>
                </c:pt>
                <c:pt idx="40">
                  <c:v>29.381272621399127</c:v>
                </c:pt>
                <c:pt idx="41">
                  <c:v>31.425390248496029</c:v>
                </c:pt>
                <c:pt idx="42">
                  <c:v>30.693104887643088</c:v>
                </c:pt>
                <c:pt idx="43">
                  <c:v>27.690511385532123</c:v>
                </c:pt>
                <c:pt idx="44">
                  <c:v>27.730269018350263</c:v>
                </c:pt>
                <c:pt idx="45">
                  <c:v>28.420548534040179</c:v>
                </c:pt>
                <c:pt idx="46">
                  <c:v>29.427634287986031</c:v>
                </c:pt>
                <c:pt idx="47">
                  <c:v>26.030897224579892</c:v>
                </c:pt>
                <c:pt idx="48">
                  <c:v>24.792850872774803</c:v>
                </c:pt>
                <c:pt idx="49">
                  <c:v>27.617800668811402</c:v>
                </c:pt>
                <c:pt idx="50">
                  <c:v>29.406053566347829</c:v>
                </c:pt>
                <c:pt idx="51">
                  <c:v>27.288095797135476</c:v>
                </c:pt>
                <c:pt idx="52">
                  <c:v>23.77824191633362</c:v>
                </c:pt>
                <c:pt idx="53">
                  <c:v>24.41001807384459</c:v>
                </c:pt>
                <c:pt idx="54">
                  <c:v>27.851133275990726</c:v>
                </c:pt>
                <c:pt idx="55">
                  <c:v>30.997746190724929</c:v>
                </c:pt>
                <c:pt idx="56">
                  <c:v>29.069010978888528</c:v>
                </c:pt>
                <c:pt idx="57">
                  <c:v>24.249899050193989</c:v>
                </c:pt>
                <c:pt idx="58">
                  <c:v>21.986692677488868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16.494133517463482</c:v>
                </c:pt>
                <c:pt idx="1">
                  <c:v>18.447069056906372</c:v>
                </c:pt>
                <c:pt idx="2">
                  <c:v>14.935224343595518</c:v>
                </c:pt>
                <c:pt idx="3">
                  <c:v>13.811830811432626</c:v>
                </c:pt>
                <c:pt idx="4">
                  <c:v>14.724568663090315</c:v>
                </c:pt>
                <c:pt idx="5">
                  <c:v>17.512327109920552</c:v>
                </c:pt>
                <c:pt idx="6">
                  <c:v>18.407868075358298</c:v>
                </c:pt>
                <c:pt idx="7">
                  <c:v>17.396919777756121</c:v>
                </c:pt>
                <c:pt idx="8">
                  <c:v>15.532734274711174</c:v>
                </c:pt>
                <c:pt idx="9">
                  <c:v>12.938438339998704</c:v>
                </c:pt>
                <c:pt idx="10">
                  <c:v>11.011323487458485</c:v>
                </c:pt>
                <c:pt idx="11">
                  <c:v>12.289285009181803</c:v>
                </c:pt>
                <c:pt idx="12">
                  <c:v>14.880526464147104</c:v>
                </c:pt>
                <c:pt idx="13">
                  <c:v>17.232360230737022</c:v>
                </c:pt>
                <c:pt idx="14">
                  <c:v>15.936334135411375</c:v>
                </c:pt>
                <c:pt idx="15">
                  <c:v>12.563833214280772</c:v>
                </c:pt>
                <c:pt idx="16">
                  <c:v>13.040093639566075</c:v>
                </c:pt>
                <c:pt idx="17">
                  <c:v>13.29316639415862</c:v>
                </c:pt>
                <c:pt idx="18">
                  <c:v>13.70990918095446</c:v>
                </c:pt>
                <c:pt idx="19">
                  <c:v>14.24559028805888</c:v>
                </c:pt>
                <c:pt idx="20">
                  <c:v>11.996133561701924</c:v>
                </c:pt>
                <c:pt idx="21">
                  <c:v>10.564265323164591</c:v>
                </c:pt>
                <c:pt idx="22">
                  <c:v>9.7210419461757489</c:v>
                </c:pt>
                <c:pt idx="23">
                  <c:v>10.46033146897825</c:v>
                </c:pt>
                <c:pt idx="24">
                  <c:v>13.271830347325356</c:v>
                </c:pt>
                <c:pt idx="25">
                  <c:v>12.729940440621526</c:v>
                </c:pt>
                <c:pt idx="26">
                  <c:v>11.91494365619525</c:v>
                </c:pt>
                <c:pt idx="27">
                  <c:v>12.240775074289415</c:v>
                </c:pt>
                <c:pt idx="28">
                  <c:v>12.17215361112083</c:v>
                </c:pt>
                <c:pt idx="29">
                  <c:v>12.351802704926582</c:v>
                </c:pt>
                <c:pt idx="30">
                  <c:v>13.021066144024568</c:v>
                </c:pt>
                <c:pt idx="31">
                  <c:v>12.945726289881152</c:v>
                </c:pt>
                <c:pt idx="32">
                  <c:v>11.309262510974539</c:v>
                </c:pt>
                <c:pt idx="33">
                  <c:v>9.7171782667803619</c:v>
                </c:pt>
                <c:pt idx="34">
                  <c:v>8.3927656065435006</c:v>
                </c:pt>
                <c:pt idx="35">
                  <c:v>10.164115449838548</c:v>
                </c:pt>
                <c:pt idx="36">
                  <c:v>11.488969064760118</c:v>
                </c:pt>
                <c:pt idx="37">
                  <c:v>11.670629039707826</c:v>
                </c:pt>
                <c:pt idx="38">
                  <c:v>15.133893941608303</c:v>
                </c:pt>
                <c:pt idx="39">
                  <c:v>17.212396980439191</c:v>
                </c:pt>
                <c:pt idx="40">
                  <c:v>17.894739846773735</c:v>
                </c:pt>
                <c:pt idx="41">
                  <c:v>17.570599248861527</c:v>
                </c:pt>
                <c:pt idx="42">
                  <c:v>16.460584548955072</c:v>
                </c:pt>
                <c:pt idx="43">
                  <c:v>16.970453408182401</c:v>
                </c:pt>
                <c:pt idx="44">
                  <c:v>13.819407328226198</c:v>
                </c:pt>
                <c:pt idx="45">
                  <c:v>12.146564233641971</c:v>
                </c:pt>
                <c:pt idx="46">
                  <c:v>14.84175103298451</c:v>
                </c:pt>
                <c:pt idx="47">
                  <c:v>13.893901955047525</c:v>
                </c:pt>
                <c:pt idx="48">
                  <c:v>14.247024794577698</c:v>
                </c:pt>
                <c:pt idx="49">
                  <c:v>17.199201126053971</c:v>
                </c:pt>
                <c:pt idx="50">
                  <c:v>18.844724468575013</c:v>
                </c:pt>
                <c:pt idx="51">
                  <c:v>17.06503874148861</c:v>
                </c:pt>
                <c:pt idx="52">
                  <c:v>15.138909351428959</c:v>
                </c:pt>
                <c:pt idx="53">
                  <c:v>14.973176119574276</c:v>
                </c:pt>
                <c:pt idx="54">
                  <c:v>13.262091789943778</c:v>
                </c:pt>
                <c:pt idx="55">
                  <c:v>11.964579785410381</c:v>
                </c:pt>
                <c:pt idx="56">
                  <c:v>11.532150814349126</c:v>
                </c:pt>
                <c:pt idx="57">
                  <c:v>9.0398356712723178</c:v>
                </c:pt>
                <c:pt idx="58">
                  <c:v>6.847581225759976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694016"/>
        <c:axId val="331742528"/>
      </c:lineChart>
      <c:catAx>
        <c:axId val="244694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174252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31742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446940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70.470053817242004</c:v>
                </c:pt>
                <c:pt idx="1">
                  <c:v>70.270010550964258</c:v>
                </c:pt>
                <c:pt idx="2">
                  <c:v>69.245861627174662</c:v>
                </c:pt>
                <c:pt idx="3">
                  <c:v>68.530801790196179</c:v>
                </c:pt>
                <c:pt idx="4">
                  <c:v>69.511283551562386</c:v>
                </c:pt>
                <c:pt idx="5">
                  <c:v>69.192596644855811</c:v>
                </c:pt>
                <c:pt idx="6">
                  <c:v>69.380866464555055</c:v>
                </c:pt>
                <c:pt idx="7">
                  <c:v>68.656386254750856</c:v>
                </c:pt>
                <c:pt idx="8">
                  <c:v>69.050971884593565</c:v>
                </c:pt>
                <c:pt idx="9">
                  <c:v>70.550868735562858</c:v>
                </c:pt>
                <c:pt idx="10">
                  <c:v>68.923253348418427</c:v>
                </c:pt>
                <c:pt idx="11">
                  <c:v>68.673174328273348</c:v>
                </c:pt>
                <c:pt idx="12">
                  <c:v>68.799215238474773</c:v>
                </c:pt>
                <c:pt idx="13">
                  <c:v>67.778450005057579</c:v>
                </c:pt>
                <c:pt idx="14">
                  <c:v>66.343757437288758</c:v>
                </c:pt>
                <c:pt idx="15">
                  <c:v>64.631612198528558</c:v>
                </c:pt>
                <c:pt idx="16">
                  <c:v>64.400080454797333</c:v>
                </c:pt>
                <c:pt idx="17">
                  <c:v>66.988517844095568</c:v>
                </c:pt>
                <c:pt idx="18">
                  <c:v>68.061130094961214</c:v>
                </c:pt>
                <c:pt idx="19">
                  <c:v>67.228502847460234</c:v>
                </c:pt>
                <c:pt idx="20">
                  <c:v>67.866913012556296</c:v>
                </c:pt>
                <c:pt idx="21">
                  <c:v>67.093809990720814</c:v>
                </c:pt>
                <c:pt idx="22">
                  <c:v>66.907175009592265</c:v>
                </c:pt>
                <c:pt idx="23">
                  <c:v>67.984718385133263</c:v>
                </c:pt>
                <c:pt idx="24">
                  <c:v>66.770366150402793</c:v>
                </c:pt>
                <c:pt idx="25">
                  <c:v>66.347209910407543</c:v>
                </c:pt>
                <c:pt idx="26">
                  <c:v>66.056642454939279</c:v>
                </c:pt>
                <c:pt idx="27">
                  <c:v>65.127002432118758</c:v>
                </c:pt>
                <c:pt idx="28">
                  <c:v>67.273809392193485</c:v>
                </c:pt>
                <c:pt idx="29">
                  <c:v>68.004904871596409</c:v>
                </c:pt>
                <c:pt idx="30">
                  <c:v>68.20485756066455</c:v>
                </c:pt>
                <c:pt idx="31">
                  <c:v>67.715954312127209</c:v>
                </c:pt>
                <c:pt idx="32">
                  <c:v>66.602044638533457</c:v>
                </c:pt>
                <c:pt idx="33">
                  <c:v>66.895210582996185</c:v>
                </c:pt>
                <c:pt idx="34">
                  <c:v>66.971401781528371</c:v>
                </c:pt>
                <c:pt idx="35">
                  <c:v>65.769013531993892</c:v>
                </c:pt>
                <c:pt idx="36">
                  <c:v>65.253123540507801</c:v>
                </c:pt>
                <c:pt idx="37">
                  <c:v>65.396005702525358</c:v>
                </c:pt>
                <c:pt idx="38">
                  <c:v>65.165355922170988</c:v>
                </c:pt>
                <c:pt idx="39">
                  <c:v>65.915774847643789</c:v>
                </c:pt>
                <c:pt idx="40">
                  <c:v>64.298935885627913</c:v>
                </c:pt>
                <c:pt idx="41">
                  <c:v>64.294073228428175</c:v>
                </c:pt>
                <c:pt idx="42">
                  <c:v>65.490679594673466</c:v>
                </c:pt>
                <c:pt idx="43">
                  <c:v>65.772211116193716</c:v>
                </c:pt>
                <c:pt idx="44">
                  <c:v>65.390958203013909</c:v>
                </c:pt>
                <c:pt idx="45">
                  <c:v>65.283211611516464</c:v>
                </c:pt>
                <c:pt idx="46">
                  <c:v>65.265751023206818</c:v>
                </c:pt>
                <c:pt idx="47">
                  <c:v>64.343602342935654</c:v>
                </c:pt>
                <c:pt idx="48">
                  <c:v>64.322551470885458</c:v>
                </c:pt>
                <c:pt idx="49">
                  <c:v>63.404709831646088</c:v>
                </c:pt>
                <c:pt idx="50">
                  <c:v>64.218276491954953</c:v>
                </c:pt>
                <c:pt idx="51">
                  <c:v>62.897192017911863</c:v>
                </c:pt>
                <c:pt idx="52">
                  <c:v>60.587491166693958</c:v>
                </c:pt>
                <c:pt idx="53">
                  <c:v>62.534049328884052</c:v>
                </c:pt>
                <c:pt idx="54">
                  <c:v>63.849872685981644</c:v>
                </c:pt>
                <c:pt idx="55">
                  <c:v>62.424289352329829</c:v>
                </c:pt>
                <c:pt idx="56">
                  <c:v>62.071354287531477</c:v>
                </c:pt>
                <c:pt idx="57">
                  <c:v>63.279584370320698</c:v>
                </c:pt>
                <c:pt idx="58">
                  <c:v>63.255516743386863</c:v>
                </c:pt>
                <c:pt idx="59">
                  <c:v>62.597359024133063</c:v>
                </c:pt>
                <c:pt idx="60">
                  <c:v>63.539806662151342</c:v>
                </c:pt>
                <c:pt idx="61">
                  <c:v>64.298723396978232</c:v>
                </c:pt>
                <c:pt idx="62">
                  <c:v>64.121170473543259</c:v>
                </c:pt>
                <c:pt idx="63">
                  <c:v>64.863997267992829</c:v>
                </c:pt>
                <c:pt idx="64">
                  <c:v>63.630123804155041</c:v>
                </c:pt>
                <c:pt idx="65">
                  <c:v>63.595478530149038</c:v>
                </c:pt>
                <c:pt idx="66">
                  <c:v>64.390547537173688</c:v>
                </c:pt>
                <c:pt idx="67">
                  <c:v>62.516658141287955</c:v>
                </c:pt>
                <c:pt idx="68">
                  <c:v>62.106734285690344</c:v>
                </c:pt>
                <c:pt idx="69">
                  <c:v>62.061276695024702</c:v>
                </c:pt>
                <c:pt idx="70">
                  <c:v>60.878109444464762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57.312801884785394</c:v>
                </c:pt>
                <c:pt idx="1">
                  <c:v>56.537283342419983</c:v>
                </c:pt>
                <c:pt idx="2">
                  <c:v>56.247339021858863</c:v>
                </c:pt>
                <c:pt idx="3">
                  <c:v>54.688105688924296</c:v>
                </c:pt>
                <c:pt idx="4">
                  <c:v>53.610873116399247</c:v>
                </c:pt>
                <c:pt idx="5">
                  <c:v>54.566356279165959</c:v>
                </c:pt>
                <c:pt idx="6">
                  <c:v>56.254551881250045</c:v>
                </c:pt>
                <c:pt idx="7">
                  <c:v>55.722626802419363</c:v>
                </c:pt>
                <c:pt idx="8">
                  <c:v>57.101682275575527</c:v>
                </c:pt>
                <c:pt idx="9">
                  <c:v>57.670096800859113</c:v>
                </c:pt>
                <c:pt idx="10">
                  <c:v>55.149570059435504</c:v>
                </c:pt>
                <c:pt idx="11">
                  <c:v>53.865236107537712</c:v>
                </c:pt>
                <c:pt idx="12">
                  <c:v>53.113947526736403</c:v>
                </c:pt>
                <c:pt idx="13">
                  <c:v>53.749405969505482</c:v>
                </c:pt>
                <c:pt idx="14">
                  <c:v>54.824503784092357</c:v>
                </c:pt>
                <c:pt idx="15">
                  <c:v>53.409475819495867</c:v>
                </c:pt>
                <c:pt idx="16">
                  <c:v>51.974558067870454</c:v>
                </c:pt>
                <c:pt idx="17">
                  <c:v>54.572797928442</c:v>
                </c:pt>
                <c:pt idx="18">
                  <c:v>56.299911268855617</c:v>
                </c:pt>
                <c:pt idx="19">
                  <c:v>56.153245164023154</c:v>
                </c:pt>
                <c:pt idx="20">
                  <c:v>56.751432732144011</c:v>
                </c:pt>
                <c:pt idx="21">
                  <c:v>56.174794411447273</c:v>
                </c:pt>
                <c:pt idx="22">
                  <c:v>56.548845653536944</c:v>
                </c:pt>
                <c:pt idx="23">
                  <c:v>56.161053894181563</c:v>
                </c:pt>
                <c:pt idx="24">
                  <c:v>54.626356052270509</c:v>
                </c:pt>
                <c:pt idx="25">
                  <c:v>55.543847716320904</c:v>
                </c:pt>
                <c:pt idx="26">
                  <c:v>54.992717928737996</c:v>
                </c:pt>
                <c:pt idx="27">
                  <c:v>53.539139370014922</c:v>
                </c:pt>
                <c:pt idx="28">
                  <c:v>55.478841214211741</c:v>
                </c:pt>
                <c:pt idx="29">
                  <c:v>55.523771530051512</c:v>
                </c:pt>
                <c:pt idx="30">
                  <c:v>55.181178143542496</c:v>
                </c:pt>
                <c:pt idx="31">
                  <c:v>55.318073520335929</c:v>
                </c:pt>
                <c:pt idx="32">
                  <c:v>54.09960075646142</c:v>
                </c:pt>
                <c:pt idx="33">
                  <c:v>54.546562563669433</c:v>
                </c:pt>
                <c:pt idx="34">
                  <c:v>54.885756131953762</c:v>
                </c:pt>
                <c:pt idx="35">
                  <c:v>51.470793885449325</c:v>
                </c:pt>
                <c:pt idx="36">
                  <c:v>50.309548204439402</c:v>
                </c:pt>
                <c:pt idx="37">
                  <c:v>51.876539239193477</c:v>
                </c:pt>
                <c:pt idx="38">
                  <c:v>52.150547336584019</c:v>
                </c:pt>
                <c:pt idx="39">
                  <c:v>52.735571610097963</c:v>
                </c:pt>
                <c:pt idx="40">
                  <c:v>51.728131076197371</c:v>
                </c:pt>
                <c:pt idx="41">
                  <c:v>51.857014533312388</c:v>
                </c:pt>
                <c:pt idx="42">
                  <c:v>53.932734633866076</c:v>
                </c:pt>
                <c:pt idx="43">
                  <c:v>54.589083892145524</c:v>
                </c:pt>
                <c:pt idx="44">
                  <c:v>54.142379869206714</c:v>
                </c:pt>
                <c:pt idx="45">
                  <c:v>54.990476258038434</c:v>
                </c:pt>
                <c:pt idx="46">
                  <c:v>54.875341952540154</c:v>
                </c:pt>
                <c:pt idx="47">
                  <c:v>54.645393760990231</c:v>
                </c:pt>
                <c:pt idx="48">
                  <c:v>55.456063455978807</c:v>
                </c:pt>
                <c:pt idx="49">
                  <c:v>54.155522310052113</c:v>
                </c:pt>
                <c:pt idx="50">
                  <c:v>53.635666944283081</c:v>
                </c:pt>
                <c:pt idx="51">
                  <c:v>52.707734438036816</c:v>
                </c:pt>
                <c:pt idx="52">
                  <c:v>51.943152770386391</c:v>
                </c:pt>
                <c:pt idx="53">
                  <c:v>53.115394539292794</c:v>
                </c:pt>
                <c:pt idx="54">
                  <c:v>53.479973849012445</c:v>
                </c:pt>
                <c:pt idx="55">
                  <c:v>53.035136623305213</c:v>
                </c:pt>
                <c:pt idx="56">
                  <c:v>53.658733637590352</c:v>
                </c:pt>
                <c:pt idx="57">
                  <c:v>54.241456967954733</c:v>
                </c:pt>
                <c:pt idx="58">
                  <c:v>53.684196099862234</c:v>
                </c:pt>
                <c:pt idx="59">
                  <c:v>52.257531094974482</c:v>
                </c:pt>
                <c:pt idx="60">
                  <c:v>52.512844720836824</c:v>
                </c:pt>
                <c:pt idx="61">
                  <c:v>53.032979623945081</c:v>
                </c:pt>
                <c:pt idx="62">
                  <c:v>52.980201506339995</c:v>
                </c:pt>
                <c:pt idx="63">
                  <c:v>54.261077435328254</c:v>
                </c:pt>
                <c:pt idx="64">
                  <c:v>52.99955547001808</c:v>
                </c:pt>
                <c:pt idx="65">
                  <c:v>53.807732270310296</c:v>
                </c:pt>
                <c:pt idx="66">
                  <c:v>55.0295918039414</c:v>
                </c:pt>
                <c:pt idx="67">
                  <c:v>53.485926394572481</c:v>
                </c:pt>
                <c:pt idx="68">
                  <c:v>53.453507736854888</c:v>
                </c:pt>
                <c:pt idx="69">
                  <c:v>53.60969228333596</c:v>
                </c:pt>
                <c:pt idx="70">
                  <c:v>53.020745701393544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694528"/>
        <c:axId val="333165632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18.670699424437505</c:v>
                </c:pt>
                <c:pt idx="1">
                  <c:v>19.542799411684229</c:v>
                </c:pt>
                <c:pt idx="2">
                  <c:v>18.771551540944028</c:v>
                </c:pt>
                <c:pt idx="3">
                  <c:v>20.199232665701029</c:v>
                </c:pt>
                <c:pt idx="4">
                  <c:v>22.874574634157288</c:v>
                </c:pt>
                <c:pt idx="5">
                  <c:v>21.138446994209566</c:v>
                </c:pt>
                <c:pt idx="6">
                  <c:v>18.919213973799089</c:v>
                </c:pt>
                <c:pt idx="7">
                  <c:v>18.838392402916739</c:v>
                </c:pt>
                <c:pt idx="8">
                  <c:v>17.305027406405863</c:v>
                </c:pt>
                <c:pt idx="9">
                  <c:v>18.257424983642988</c:v>
                </c:pt>
                <c:pt idx="10">
                  <c:v>19.984087546411235</c:v>
                </c:pt>
                <c:pt idx="11">
                  <c:v>21.562915018243327</c:v>
                </c:pt>
                <c:pt idx="12">
                  <c:v>22.798614282690782</c:v>
                </c:pt>
                <c:pt idx="13">
                  <c:v>20.698384271852316</c:v>
                </c:pt>
                <c:pt idx="14">
                  <c:v>17.362980479489401</c:v>
                </c:pt>
                <c:pt idx="15">
                  <c:v>17.363231392962589</c:v>
                </c:pt>
                <c:pt idx="16">
                  <c:v>19.294265316405031</c:v>
                </c:pt>
                <c:pt idx="17">
                  <c:v>18.534101537444297</c:v>
                </c:pt>
                <c:pt idx="18">
                  <c:v>17.280375464962432</c:v>
                </c:pt>
                <c:pt idx="19">
                  <c:v>16.47405075874893</c:v>
                </c:pt>
                <c:pt idx="20">
                  <c:v>16.378349606613529</c:v>
                </c:pt>
                <c:pt idx="21">
                  <c:v>16.274251798762595</c:v>
                </c:pt>
                <c:pt idx="22">
                  <c:v>15.481642072872274</c:v>
                </c:pt>
                <c:pt idx="23">
                  <c:v>17.391650317606231</c:v>
                </c:pt>
                <c:pt idx="24">
                  <c:v>18.187724282921835</c:v>
                </c:pt>
                <c:pt idx="25">
                  <c:v>16.28306933882314</c:v>
                </c:pt>
                <c:pt idx="26">
                  <c:v>16.749147572477206</c:v>
                </c:pt>
                <c:pt idx="27">
                  <c:v>17.792716737089016</c:v>
                </c:pt>
                <c:pt idx="28">
                  <c:v>17.532778780549929</c:v>
                </c:pt>
                <c:pt idx="29">
                  <c:v>18.353284024308586</c:v>
                </c:pt>
                <c:pt idx="30">
                  <c:v>19.094944088898931</c:v>
                </c:pt>
                <c:pt idx="31">
                  <c:v>18.308655497410641</c:v>
                </c:pt>
                <c:pt idx="32">
                  <c:v>18.771861959983891</c:v>
                </c:pt>
                <c:pt idx="33">
                  <c:v>18.45968928374262</c:v>
                </c:pt>
                <c:pt idx="34">
                  <c:v>18.045979818370729</c:v>
                </c:pt>
                <c:pt idx="35">
                  <c:v>21.740054896199787</c:v>
                </c:pt>
                <c:pt idx="36">
                  <c:v>22.900934890559526</c:v>
                </c:pt>
                <c:pt idx="37">
                  <c:v>20.673229684439089</c:v>
                </c:pt>
                <c:pt idx="38">
                  <c:v>19.97197498795369</c:v>
                </c:pt>
                <c:pt idx="39">
                  <c:v>19.9955219642194</c:v>
                </c:pt>
                <c:pt idx="40">
                  <c:v>19.550564307613264</c:v>
                </c:pt>
                <c:pt idx="41">
                  <c:v>19.344020483704877</c:v>
                </c:pt>
                <c:pt idx="42">
                  <c:v>17.648228774445929</c:v>
                </c:pt>
                <c:pt idx="43">
                  <c:v>17.002814766699231</c:v>
                </c:pt>
                <c:pt idx="44">
                  <c:v>17.202039307765695</c:v>
                </c:pt>
                <c:pt idx="45">
                  <c:v>15.766282171789356</c:v>
                </c:pt>
                <c:pt idx="46">
                  <c:v>15.920155529922722</c:v>
                </c:pt>
                <c:pt idx="47">
                  <c:v>15.072529713609107</c:v>
                </c:pt>
                <c:pt idx="48">
                  <c:v>13.784415904148375</c:v>
                </c:pt>
                <c:pt idx="49">
                  <c:v>14.587540178250357</c:v>
                </c:pt>
                <c:pt idx="50">
                  <c:v>16.479124208507127</c:v>
                </c:pt>
                <c:pt idx="51">
                  <c:v>16.200178820341087</c:v>
                </c:pt>
                <c:pt idx="52">
                  <c:v>14.26752986441498</c:v>
                </c:pt>
                <c:pt idx="53">
                  <c:v>15.061642242381998</c:v>
                </c:pt>
                <c:pt idx="54">
                  <c:v>16.241064235114692</c:v>
                </c:pt>
                <c:pt idx="55">
                  <c:v>15.040864423832298</c:v>
                </c:pt>
                <c:pt idx="56">
                  <c:v>13.553144999820057</c:v>
                </c:pt>
                <c:pt idx="57">
                  <c:v>14.282848871878828</c:v>
                </c:pt>
                <c:pt idx="58">
                  <c:v>15.131202994282798</c:v>
                </c:pt>
                <c:pt idx="59">
                  <c:v>16.517993874425727</c:v>
                </c:pt>
                <c:pt idx="60">
                  <c:v>17.354415319433031</c:v>
                </c:pt>
                <c:pt idx="61">
                  <c:v>17.52094470597622</c:v>
                </c:pt>
                <c:pt idx="62">
                  <c:v>17.374868370189695</c:v>
                </c:pt>
                <c:pt idx="63">
                  <c:v>16.346386715665112</c:v>
                </c:pt>
                <c:pt idx="64">
                  <c:v>16.706816989475229</c:v>
                </c:pt>
                <c:pt idx="65">
                  <c:v>15.390632299745146</c:v>
                </c:pt>
                <c:pt idx="66">
                  <c:v>14.537779365563042</c:v>
                </c:pt>
                <c:pt idx="67">
                  <c:v>14.445320679659471</c:v>
                </c:pt>
                <c:pt idx="68">
                  <c:v>13.932831356146886</c:v>
                </c:pt>
                <c:pt idx="69">
                  <c:v>13.618128504221119</c:v>
                </c:pt>
                <c:pt idx="70">
                  <c:v>12.906714440991244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561600"/>
        <c:axId val="333166208"/>
      </c:lineChart>
      <c:catAx>
        <c:axId val="2446945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316563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3316563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44694528"/>
        <c:crosses val="autoZero"/>
        <c:crossBetween val="between"/>
      </c:valAx>
      <c:catAx>
        <c:axId val="249561600"/>
        <c:scaling>
          <c:orientation val="minMax"/>
        </c:scaling>
        <c:delete val="1"/>
        <c:axPos val="b"/>
        <c:majorTickMark val="out"/>
        <c:minorTickMark val="none"/>
        <c:tickLblPos val="none"/>
        <c:crossAx val="333166208"/>
        <c:crosses val="autoZero"/>
        <c:auto val="0"/>
        <c:lblAlgn val="ctr"/>
        <c:lblOffset val="100"/>
        <c:noMultiLvlLbl val="0"/>
      </c:catAx>
      <c:valAx>
        <c:axId val="33316620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4956160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40.213371503681444</c:v>
                </c:pt>
                <c:pt idx="1">
                  <c:v>40.287328163453793</c:v>
                </c:pt>
                <c:pt idx="2">
                  <c:v>40.044310009355605</c:v>
                </c:pt>
                <c:pt idx="3">
                  <c:v>37.238217775723328</c:v>
                </c:pt>
                <c:pt idx="4">
                  <c:v>37.489208611895997</c:v>
                </c:pt>
                <c:pt idx="5">
                  <c:v>41.736201571634844</c:v>
                </c:pt>
                <c:pt idx="6">
                  <c:v>43.773733540815513</c:v>
                </c:pt>
                <c:pt idx="7">
                  <c:v>42.509262085516191</c:v>
                </c:pt>
                <c:pt idx="8">
                  <c:v>39.663278941211061</c:v>
                </c:pt>
                <c:pt idx="9">
                  <c:v>42.234105098127273</c:v>
                </c:pt>
                <c:pt idx="10">
                  <c:v>46.012448422966472</c:v>
                </c:pt>
                <c:pt idx="11">
                  <c:v>43.435909396479843</c:v>
                </c:pt>
                <c:pt idx="12">
                  <c:v>41.669849962218706</c:v>
                </c:pt>
                <c:pt idx="13">
                  <c:v>43.578561124882711</c:v>
                </c:pt>
                <c:pt idx="14">
                  <c:v>39.567242066947145</c:v>
                </c:pt>
                <c:pt idx="15">
                  <c:v>32.840234167713945</c:v>
                </c:pt>
                <c:pt idx="16">
                  <c:v>32.82561716137247</c:v>
                </c:pt>
                <c:pt idx="17">
                  <c:v>34.895596790588222</c:v>
                </c:pt>
                <c:pt idx="18">
                  <c:v>35.410184901584472</c:v>
                </c:pt>
                <c:pt idx="19">
                  <c:v>36.931564642408006</c:v>
                </c:pt>
                <c:pt idx="20">
                  <c:v>36.449357069763174</c:v>
                </c:pt>
                <c:pt idx="21">
                  <c:v>33.724108111636006</c:v>
                </c:pt>
                <c:pt idx="22">
                  <c:v>33.207706896972944</c:v>
                </c:pt>
                <c:pt idx="23">
                  <c:v>30.664001016187193</c:v>
                </c:pt>
                <c:pt idx="24">
                  <c:v>27.34846173051849</c:v>
                </c:pt>
                <c:pt idx="25">
                  <c:v>27.141937462526975</c:v>
                </c:pt>
                <c:pt idx="26">
                  <c:v>34.103282692616297</c:v>
                </c:pt>
                <c:pt idx="27">
                  <c:v>40.102175670067069</c:v>
                </c:pt>
                <c:pt idx="28">
                  <c:v>39.831852526121217</c:v>
                </c:pt>
                <c:pt idx="29">
                  <c:v>41.034482758620484</c:v>
                </c:pt>
                <c:pt idx="30">
                  <c:v>42.177019022760838</c:v>
                </c:pt>
                <c:pt idx="31">
                  <c:v>39.82651293710115</c:v>
                </c:pt>
                <c:pt idx="32">
                  <c:v>36.286307505000394</c:v>
                </c:pt>
                <c:pt idx="33">
                  <c:v>32.629814562268074</c:v>
                </c:pt>
                <c:pt idx="34">
                  <c:v>28.942808094920821</c:v>
                </c:pt>
                <c:pt idx="35">
                  <c:v>28.964738388667023</c:v>
                </c:pt>
                <c:pt idx="36">
                  <c:v>33.596214079575461</c:v>
                </c:pt>
                <c:pt idx="37">
                  <c:v>35.153825301371455</c:v>
                </c:pt>
                <c:pt idx="38">
                  <c:v>30.778033283564017</c:v>
                </c:pt>
                <c:pt idx="39">
                  <c:v>27.150425670159766</c:v>
                </c:pt>
                <c:pt idx="40">
                  <c:v>26.432743148751719</c:v>
                </c:pt>
                <c:pt idx="41">
                  <c:v>27.791346824842989</c:v>
                </c:pt>
                <c:pt idx="42">
                  <c:v>30.415417074215689</c:v>
                </c:pt>
                <c:pt idx="43">
                  <c:v>30.629436167426988</c:v>
                </c:pt>
                <c:pt idx="44">
                  <c:v>30.241181732332286</c:v>
                </c:pt>
                <c:pt idx="45">
                  <c:v>30.721650602279009</c:v>
                </c:pt>
                <c:pt idx="46">
                  <c:v>29.613500272182886</c:v>
                </c:pt>
                <c:pt idx="47">
                  <c:v>28.814537300371889</c:v>
                </c:pt>
                <c:pt idx="48">
                  <c:v>30.363766547690187</c:v>
                </c:pt>
                <c:pt idx="49">
                  <c:v>32.806989547594156</c:v>
                </c:pt>
                <c:pt idx="50">
                  <c:v>34.634302395329463</c:v>
                </c:pt>
                <c:pt idx="51">
                  <c:v>34.776874559066279</c:v>
                </c:pt>
                <c:pt idx="52">
                  <c:v>33.156404244156789</c:v>
                </c:pt>
                <c:pt idx="53">
                  <c:v>34.993926612117406</c:v>
                </c:pt>
                <c:pt idx="54">
                  <c:v>41.459057906294944</c:v>
                </c:pt>
                <c:pt idx="55">
                  <c:v>42.467681723856408</c:v>
                </c:pt>
                <c:pt idx="56">
                  <c:v>39.928206841909613</c:v>
                </c:pt>
                <c:pt idx="57">
                  <c:v>42.544467358380928</c:v>
                </c:pt>
                <c:pt idx="58">
                  <c:v>45.189340353828591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18.115691800429929</c:v>
                </c:pt>
                <c:pt idx="1">
                  <c:v>18.892305439636868</c:v>
                </c:pt>
                <c:pt idx="2">
                  <c:v>18.05116313774559</c:v>
                </c:pt>
                <c:pt idx="3">
                  <c:v>15.035493150160622</c:v>
                </c:pt>
                <c:pt idx="4">
                  <c:v>15.149193702838318</c:v>
                </c:pt>
                <c:pt idx="5">
                  <c:v>18.182588817713526</c:v>
                </c:pt>
                <c:pt idx="6">
                  <c:v>18.306135978452925</c:v>
                </c:pt>
                <c:pt idx="7">
                  <c:v>17.930221421950655</c:v>
                </c:pt>
                <c:pt idx="8">
                  <c:v>16.187894010213135</c:v>
                </c:pt>
                <c:pt idx="9">
                  <c:v>14.992301016265856</c:v>
                </c:pt>
                <c:pt idx="10">
                  <c:v>15.037135464018448</c:v>
                </c:pt>
                <c:pt idx="11">
                  <c:v>15.363635116409986</c:v>
                </c:pt>
                <c:pt idx="12">
                  <c:v>16.552114498261499</c:v>
                </c:pt>
                <c:pt idx="13">
                  <c:v>18.702295421760986</c:v>
                </c:pt>
                <c:pt idx="14">
                  <c:v>18.788513714674089</c:v>
                </c:pt>
                <c:pt idx="15">
                  <c:v>16.574488432080891</c:v>
                </c:pt>
                <c:pt idx="16">
                  <c:v>15.804480428596079</c:v>
                </c:pt>
                <c:pt idx="17">
                  <c:v>17.286003157507729</c:v>
                </c:pt>
                <c:pt idx="18">
                  <c:v>20.134981918226472</c:v>
                </c:pt>
                <c:pt idx="19">
                  <c:v>24.189147161034711</c:v>
                </c:pt>
                <c:pt idx="20">
                  <c:v>21.048112086868844</c:v>
                </c:pt>
                <c:pt idx="21">
                  <c:v>16.464480829736889</c:v>
                </c:pt>
                <c:pt idx="22">
                  <c:v>16.32682409314264</c:v>
                </c:pt>
                <c:pt idx="23">
                  <c:v>14.399206932164045</c:v>
                </c:pt>
                <c:pt idx="24">
                  <c:v>14.551280272976976</c:v>
                </c:pt>
                <c:pt idx="25">
                  <c:v>15.579937390689349</c:v>
                </c:pt>
                <c:pt idx="26">
                  <c:v>15.015258677507436</c:v>
                </c:pt>
                <c:pt idx="27">
                  <c:v>16.099903886061195</c:v>
                </c:pt>
                <c:pt idx="28">
                  <c:v>16.723721023739429</c:v>
                </c:pt>
                <c:pt idx="29">
                  <c:v>14.196098076869557</c:v>
                </c:pt>
                <c:pt idx="30">
                  <c:v>14.407657056294514</c:v>
                </c:pt>
                <c:pt idx="31">
                  <c:v>15.352657789325574</c:v>
                </c:pt>
                <c:pt idx="32">
                  <c:v>13.592486303156852</c:v>
                </c:pt>
                <c:pt idx="33">
                  <c:v>12.174614644853868</c:v>
                </c:pt>
                <c:pt idx="34">
                  <c:v>10.918774606165966</c:v>
                </c:pt>
                <c:pt idx="35">
                  <c:v>10.171977106267269</c:v>
                </c:pt>
                <c:pt idx="36">
                  <c:v>13.094524913490075</c:v>
                </c:pt>
                <c:pt idx="37">
                  <c:v>15.101766459943459</c:v>
                </c:pt>
                <c:pt idx="38">
                  <c:v>14.542214762906369</c:v>
                </c:pt>
                <c:pt idx="39">
                  <c:v>13.730847619523626</c:v>
                </c:pt>
                <c:pt idx="40">
                  <c:v>14.598428734347818</c:v>
                </c:pt>
                <c:pt idx="41">
                  <c:v>16.597159915373457</c:v>
                </c:pt>
                <c:pt idx="42">
                  <c:v>17.623632184651289</c:v>
                </c:pt>
                <c:pt idx="43">
                  <c:v>17.3860551015065</c:v>
                </c:pt>
                <c:pt idx="44">
                  <c:v>13.923682556210718</c:v>
                </c:pt>
                <c:pt idx="45">
                  <c:v>10.568614270380452</c:v>
                </c:pt>
                <c:pt idx="46">
                  <c:v>9.9377906331164017</c:v>
                </c:pt>
                <c:pt idx="47">
                  <c:v>10.333351564209144</c:v>
                </c:pt>
                <c:pt idx="48">
                  <c:v>12.37220795581182</c:v>
                </c:pt>
                <c:pt idx="49">
                  <c:v>13.307800739381372</c:v>
                </c:pt>
                <c:pt idx="50">
                  <c:v>13.269084656296302</c:v>
                </c:pt>
                <c:pt idx="51">
                  <c:v>13.829249544588306</c:v>
                </c:pt>
                <c:pt idx="52">
                  <c:v>11.482189316802179</c:v>
                </c:pt>
                <c:pt idx="53">
                  <c:v>10.051657167265105</c:v>
                </c:pt>
                <c:pt idx="54">
                  <c:v>13.739216778220257</c:v>
                </c:pt>
                <c:pt idx="55">
                  <c:v>14.711510770067207</c:v>
                </c:pt>
                <c:pt idx="56">
                  <c:v>12.693159707437488</c:v>
                </c:pt>
                <c:pt idx="57">
                  <c:v>11.647977487057124</c:v>
                </c:pt>
                <c:pt idx="58">
                  <c:v>11.00375239645407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564672"/>
        <c:axId val="333167936"/>
      </c:lineChart>
      <c:catAx>
        <c:axId val="249564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316793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331679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49564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67.143362275566659</c:v>
                </c:pt>
                <c:pt idx="1">
                  <c:v>66.913715692229829</c:v>
                </c:pt>
                <c:pt idx="2">
                  <c:v>64.835482709834125</c:v>
                </c:pt>
                <c:pt idx="3">
                  <c:v>62.968937908319916</c:v>
                </c:pt>
                <c:pt idx="4">
                  <c:v>62.577630522478962</c:v>
                </c:pt>
                <c:pt idx="5">
                  <c:v>63.899493324329612</c:v>
                </c:pt>
                <c:pt idx="6">
                  <c:v>65.338663433866671</c:v>
                </c:pt>
                <c:pt idx="7">
                  <c:v>65.256705096077098</c:v>
                </c:pt>
                <c:pt idx="8">
                  <c:v>64.698161745404349</c:v>
                </c:pt>
                <c:pt idx="9">
                  <c:v>65.515608650250172</c:v>
                </c:pt>
                <c:pt idx="10">
                  <c:v>66.072698087525737</c:v>
                </c:pt>
                <c:pt idx="11">
                  <c:v>65.309749393143818</c:v>
                </c:pt>
                <c:pt idx="12">
                  <c:v>65.099971853873384</c:v>
                </c:pt>
                <c:pt idx="13">
                  <c:v>64.440619985915021</c:v>
                </c:pt>
                <c:pt idx="14">
                  <c:v>62.857130768750714</c:v>
                </c:pt>
                <c:pt idx="15">
                  <c:v>62.331914821703748</c:v>
                </c:pt>
                <c:pt idx="16">
                  <c:v>62.44892714079414</c:v>
                </c:pt>
                <c:pt idx="17">
                  <c:v>62.342635157280796</c:v>
                </c:pt>
                <c:pt idx="18">
                  <c:v>63.642162200723163</c:v>
                </c:pt>
                <c:pt idx="19">
                  <c:v>62.872588134370019</c:v>
                </c:pt>
                <c:pt idx="20">
                  <c:v>61.988412228796861</c:v>
                </c:pt>
                <c:pt idx="21">
                  <c:v>62.921189097611297</c:v>
                </c:pt>
                <c:pt idx="22">
                  <c:v>63.723501959431658</c:v>
                </c:pt>
                <c:pt idx="23">
                  <c:v>63.928498491120358</c:v>
                </c:pt>
                <c:pt idx="24">
                  <c:v>63.908753067567176</c:v>
                </c:pt>
                <c:pt idx="25">
                  <c:v>63.451805486695967</c:v>
                </c:pt>
                <c:pt idx="26">
                  <c:v>61.758899494550143</c:v>
                </c:pt>
                <c:pt idx="27">
                  <c:v>61.173407719251998</c:v>
                </c:pt>
                <c:pt idx="28">
                  <c:v>61.634256164625121</c:v>
                </c:pt>
                <c:pt idx="29">
                  <c:v>62.942974950466422</c:v>
                </c:pt>
                <c:pt idx="30">
                  <c:v>63.674429815065224</c:v>
                </c:pt>
                <c:pt idx="31">
                  <c:v>62.786515754352592</c:v>
                </c:pt>
                <c:pt idx="32">
                  <c:v>64.342409743012595</c:v>
                </c:pt>
                <c:pt idx="33">
                  <c:v>66.316548662677903</c:v>
                </c:pt>
                <c:pt idx="34">
                  <c:v>65.549207018625239</c:v>
                </c:pt>
                <c:pt idx="35">
                  <c:v>64.399704432500258</c:v>
                </c:pt>
                <c:pt idx="36">
                  <c:v>63.132363902259968</c:v>
                </c:pt>
                <c:pt idx="37">
                  <c:v>62.192927365395292</c:v>
                </c:pt>
                <c:pt idx="38">
                  <c:v>60.687164967950274</c:v>
                </c:pt>
                <c:pt idx="39">
                  <c:v>60.720571726405495</c:v>
                </c:pt>
                <c:pt idx="40">
                  <c:v>61.350778005703432</c:v>
                </c:pt>
                <c:pt idx="41">
                  <c:v>61.144583126907769</c:v>
                </c:pt>
                <c:pt idx="42">
                  <c:v>61.920235895341371</c:v>
                </c:pt>
                <c:pt idx="43">
                  <c:v>62.482448806121617</c:v>
                </c:pt>
                <c:pt idx="44">
                  <c:v>63.041584880459197</c:v>
                </c:pt>
                <c:pt idx="45">
                  <c:v>62.832241682091997</c:v>
                </c:pt>
                <c:pt idx="46">
                  <c:v>61.826452548056231</c:v>
                </c:pt>
                <c:pt idx="47">
                  <c:v>62.045425884912156</c:v>
                </c:pt>
                <c:pt idx="48">
                  <c:v>62.097519082469312</c:v>
                </c:pt>
                <c:pt idx="49">
                  <c:v>61.151911518134675</c:v>
                </c:pt>
                <c:pt idx="50">
                  <c:v>61.351881000485143</c:v>
                </c:pt>
                <c:pt idx="51">
                  <c:v>61.175217243133609</c:v>
                </c:pt>
                <c:pt idx="52">
                  <c:v>60.446573613453893</c:v>
                </c:pt>
                <c:pt idx="53">
                  <c:v>60.597077077700192</c:v>
                </c:pt>
                <c:pt idx="54">
                  <c:v>62.580027256134827</c:v>
                </c:pt>
                <c:pt idx="55">
                  <c:v>63.29823466657912</c:v>
                </c:pt>
                <c:pt idx="56">
                  <c:v>62.405287639214258</c:v>
                </c:pt>
                <c:pt idx="57">
                  <c:v>62.933087085410136</c:v>
                </c:pt>
                <c:pt idx="58">
                  <c:v>63.013796333957252</c:v>
                </c:pt>
                <c:pt idx="59">
                  <c:v>62.186991392594152</c:v>
                </c:pt>
                <c:pt idx="60">
                  <c:v>61.651570233959482</c:v>
                </c:pt>
                <c:pt idx="61">
                  <c:v>61.873296780639741</c:v>
                </c:pt>
                <c:pt idx="62">
                  <c:v>61.705994321199618</c:v>
                </c:pt>
                <c:pt idx="63">
                  <c:v>60.525095065744274</c:v>
                </c:pt>
                <c:pt idx="64">
                  <c:v>60.482577711629176</c:v>
                </c:pt>
                <c:pt idx="65">
                  <c:v>59.368758136396913</c:v>
                </c:pt>
                <c:pt idx="66">
                  <c:v>55.678823690821453</c:v>
                </c:pt>
                <c:pt idx="67">
                  <c:v>55.68291405796775</c:v>
                </c:pt>
                <c:pt idx="68">
                  <c:v>57.210846717610394</c:v>
                </c:pt>
                <c:pt idx="69">
                  <c:v>56.582076166801883</c:v>
                </c:pt>
                <c:pt idx="70">
                  <c:v>56.253908634905386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53.005430488438385</c:v>
                </c:pt>
                <c:pt idx="1">
                  <c:v>53.425733158697739</c:v>
                </c:pt>
                <c:pt idx="2">
                  <c:v>52.269813358214556</c:v>
                </c:pt>
                <c:pt idx="3">
                  <c:v>51.563397219905013</c:v>
                </c:pt>
                <c:pt idx="4">
                  <c:v>51.659485809567244</c:v>
                </c:pt>
                <c:pt idx="5">
                  <c:v>52.647668935937951</c:v>
                </c:pt>
                <c:pt idx="6">
                  <c:v>53.153002811114838</c:v>
                </c:pt>
                <c:pt idx="7">
                  <c:v>52.987149975670349</c:v>
                </c:pt>
                <c:pt idx="8">
                  <c:v>53.472669395959201</c:v>
                </c:pt>
                <c:pt idx="9">
                  <c:v>54.145187649034902</c:v>
                </c:pt>
                <c:pt idx="10">
                  <c:v>54.28971583090793</c:v>
                </c:pt>
                <c:pt idx="11">
                  <c:v>53.064823200262893</c:v>
                </c:pt>
                <c:pt idx="12">
                  <c:v>52.130661752600844</c:v>
                </c:pt>
                <c:pt idx="13">
                  <c:v>51.858633891645205</c:v>
                </c:pt>
                <c:pt idx="14">
                  <c:v>51.519593999261701</c:v>
                </c:pt>
                <c:pt idx="15">
                  <c:v>51.565696734254573</c:v>
                </c:pt>
                <c:pt idx="16">
                  <c:v>51.161232763732926</c:v>
                </c:pt>
                <c:pt idx="17">
                  <c:v>50.524199309191452</c:v>
                </c:pt>
                <c:pt idx="18">
                  <c:v>51.545088511079364</c:v>
                </c:pt>
                <c:pt idx="19">
                  <c:v>52.017739473995441</c:v>
                </c:pt>
                <c:pt idx="20">
                  <c:v>52.392876842844252</c:v>
                </c:pt>
                <c:pt idx="21">
                  <c:v>53.28923170857523</c:v>
                </c:pt>
                <c:pt idx="22">
                  <c:v>53.544534993413144</c:v>
                </c:pt>
                <c:pt idx="23">
                  <c:v>52.05816158229667</c:v>
                </c:pt>
                <c:pt idx="24">
                  <c:v>51.344453135022398</c:v>
                </c:pt>
                <c:pt idx="25">
                  <c:v>51.011506362584711</c:v>
                </c:pt>
                <c:pt idx="26">
                  <c:v>49.754697549655795</c:v>
                </c:pt>
                <c:pt idx="27">
                  <c:v>49.765865250209671</c:v>
                </c:pt>
                <c:pt idx="28">
                  <c:v>50.128152027262551</c:v>
                </c:pt>
                <c:pt idx="29">
                  <c:v>51.440074548164255</c:v>
                </c:pt>
                <c:pt idx="30">
                  <c:v>52.375821625971767</c:v>
                </c:pt>
                <c:pt idx="31">
                  <c:v>51.682778319760011</c:v>
                </c:pt>
                <c:pt idx="32">
                  <c:v>52.612817418239999</c:v>
                </c:pt>
                <c:pt idx="33">
                  <c:v>55.719350283920662</c:v>
                </c:pt>
                <c:pt idx="34">
                  <c:v>55.52714709186094</c:v>
                </c:pt>
                <c:pt idx="35">
                  <c:v>52.614760155071714</c:v>
                </c:pt>
                <c:pt idx="36">
                  <c:v>51.2145830766339</c:v>
                </c:pt>
                <c:pt idx="37">
                  <c:v>51.617188820986016</c:v>
                </c:pt>
                <c:pt idx="38">
                  <c:v>51.027908176011032</c:v>
                </c:pt>
                <c:pt idx="39">
                  <c:v>49.855063747895095</c:v>
                </c:pt>
                <c:pt idx="40">
                  <c:v>49.954370340721468</c:v>
                </c:pt>
                <c:pt idx="41">
                  <c:v>50.428499512569331</c:v>
                </c:pt>
                <c:pt idx="42">
                  <c:v>51.272470077253729</c:v>
                </c:pt>
                <c:pt idx="43">
                  <c:v>51.858688809140091</c:v>
                </c:pt>
                <c:pt idx="44">
                  <c:v>52.361833741727644</c:v>
                </c:pt>
                <c:pt idx="45">
                  <c:v>52.883185406679594</c:v>
                </c:pt>
                <c:pt idx="46">
                  <c:v>52.560201111405135</c:v>
                </c:pt>
                <c:pt idx="47">
                  <c:v>51.264118004051468</c:v>
                </c:pt>
                <c:pt idx="48">
                  <c:v>50.244967023291807</c:v>
                </c:pt>
                <c:pt idx="49">
                  <c:v>50.274152588075225</c:v>
                </c:pt>
                <c:pt idx="50">
                  <c:v>51.1891337374119</c:v>
                </c:pt>
                <c:pt idx="51">
                  <c:v>51.25014281069015</c:v>
                </c:pt>
                <c:pt idx="52">
                  <c:v>50.571583839438404</c:v>
                </c:pt>
                <c:pt idx="53">
                  <c:v>50.825300859013396</c:v>
                </c:pt>
                <c:pt idx="54">
                  <c:v>52.91012177838995</c:v>
                </c:pt>
                <c:pt idx="55">
                  <c:v>53.680805935411598</c:v>
                </c:pt>
                <c:pt idx="56">
                  <c:v>53.107513524809207</c:v>
                </c:pt>
                <c:pt idx="57">
                  <c:v>54.660373950395602</c:v>
                </c:pt>
                <c:pt idx="58">
                  <c:v>54.481736290893096</c:v>
                </c:pt>
                <c:pt idx="59">
                  <c:v>51.667149507838872</c:v>
                </c:pt>
                <c:pt idx="60">
                  <c:v>52.312405847449803</c:v>
                </c:pt>
                <c:pt idx="61">
                  <c:v>53.373453078883465</c:v>
                </c:pt>
                <c:pt idx="62">
                  <c:v>52.688817241963406</c:v>
                </c:pt>
                <c:pt idx="63">
                  <c:v>52.601995235259082</c:v>
                </c:pt>
                <c:pt idx="64">
                  <c:v>52.46924932038354</c:v>
                </c:pt>
                <c:pt idx="65">
                  <c:v>50.595322937750325</c:v>
                </c:pt>
                <c:pt idx="66">
                  <c:v>47.54798389576694</c:v>
                </c:pt>
                <c:pt idx="67">
                  <c:v>48.714015023092145</c:v>
                </c:pt>
                <c:pt idx="68">
                  <c:v>49.05259255722779</c:v>
                </c:pt>
                <c:pt idx="69">
                  <c:v>47.720075467204495</c:v>
                </c:pt>
                <c:pt idx="70">
                  <c:v>47.938746007857155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435328"/>
        <c:axId val="333470464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21.056335738898731</c:v>
                </c:pt>
                <c:pt idx="1">
                  <c:v>20.157276268396547</c:v>
                </c:pt>
                <c:pt idx="2">
                  <c:v>19.380852623333826</c:v>
                </c:pt>
                <c:pt idx="3">
                  <c:v>18.112963418599982</c:v>
                </c:pt>
                <c:pt idx="4">
                  <c:v>17.447360377426889</c:v>
                </c:pt>
                <c:pt idx="5">
                  <c:v>17.608628493001756</c:v>
                </c:pt>
                <c:pt idx="6">
                  <c:v>18.649999835221049</c:v>
                </c:pt>
                <c:pt idx="7">
                  <c:v>18.801983799736991</c:v>
                </c:pt>
                <c:pt idx="8">
                  <c:v>17.350558418675003</c:v>
                </c:pt>
                <c:pt idx="9">
                  <c:v>17.355285611273711</c:v>
                </c:pt>
                <c:pt idx="10">
                  <c:v>17.833360219390233</c:v>
                </c:pt>
                <c:pt idx="11">
                  <c:v>18.749001958605316</c:v>
                </c:pt>
                <c:pt idx="12">
                  <c:v>19.922143945598556</c:v>
                </c:pt>
                <c:pt idx="13">
                  <c:v>19.524930233475427</c:v>
                </c:pt>
                <c:pt idx="14">
                  <c:v>18.036993783886679</c:v>
                </c:pt>
                <c:pt idx="15">
                  <c:v>17.27240069271922</c:v>
                </c:pt>
                <c:pt idx="16">
                  <c:v>18.075081340649078</c:v>
                </c:pt>
                <c:pt idx="17">
                  <c:v>18.957228577639089</c:v>
                </c:pt>
                <c:pt idx="18">
                  <c:v>19.007955216056978</c:v>
                </c:pt>
                <c:pt idx="19">
                  <c:v>17.264835093436233</c:v>
                </c:pt>
                <c:pt idx="20">
                  <c:v>15.479563100496657</c:v>
                </c:pt>
                <c:pt idx="21">
                  <c:v>15.307971014492749</c:v>
                </c:pt>
                <c:pt idx="22">
                  <c:v>15.973646540170982</c:v>
                </c:pt>
                <c:pt idx="23">
                  <c:v>18.568145958366589</c:v>
                </c:pt>
                <c:pt idx="24">
                  <c:v>19.659748202661689</c:v>
                </c:pt>
                <c:pt idx="25">
                  <c:v>19.605902509298975</c:v>
                </c:pt>
                <c:pt idx="26">
                  <c:v>19.437201833484117</c:v>
                </c:pt>
                <c:pt idx="27">
                  <c:v>18.647878047592201</c:v>
                </c:pt>
                <c:pt idx="28">
                  <c:v>18.668358885730289</c:v>
                </c:pt>
                <c:pt idx="29">
                  <c:v>18.275113960461084</c:v>
                </c:pt>
                <c:pt idx="30">
                  <c:v>17.744341365770989</c:v>
                </c:pt>
                <c:pt idx="31">
                  <c:v>17.684907820072631</c:v>
                </c:pt>
                <c:pt idx="32">
                  <c:v>18.229954973121469</c:v>
                </c:pt>
                <c:pt idx="33">
                  <c:v>15.979719379940022</c:v>
                </c:pt>
                <c:pt idx="34">
                  <c:v>15.289368678276468</c:v>
                </c:pt>
                <c:pt idx="35">
                  <c:v>18.299686902725959</c:v>
                </c:pt>
                <c:pt idx="36">
                  <c:v>18.877450627504722</c:v>
                </c:pt>
                <c:pt idx="37">
                  <c:v>17.004728660342369</c:v>
                </c:pt>
                <c:pt idx="38">
                  <c:v>15.916473931580837</c:v>
                </c:pt>
                <c:pt idx="39">
                  <c:v>17.894278116266783</c:v>
                </c:pt>
                <c:pt idx="40">
                  <c:v>18.575816045760124</c:v>
                </c:pt>
                <c:pt idx="41">
                  <c:v>17.525810245687403</c:v>
                </c:pt>
                <c:pt idx="42">
                  <c:v>17.195938717166175</c:v>
                </c:pt>
                <c:pt idx="43">
                  <c:v>17.002790703587767</c:v>
                </c:pt>
                <c:pt idx="44">
                  <c:v>16.940803691694491</c:v>
                </c:pt>
                <c:pt idx="45">
                  <c:v>15.834316919251528</c:v>
                </c:pt>
                <c:pt idx="46">
                  <c:v>14.987519184363125</c:v>
                </c:pt>
                <c:pt idx="47">
                  <c:v>17.376474940891214</c:v>
                </c:pt>
                <c:pt idx="48">
                  <c:v>19.086997732447827</c:v>
                </c:pt>
                <c:pt idx="49">
                  <c:v>17.788093062035898</c:v>
                </c:pt>
                <c:pt idx="50">
                  <c:v>16.564687336959285</c:v>
                </c:pt>
                <c:pt idx="51">
                  <c:v>16.224011748086635</c:v>
                </c:pt>
                <c:pt idx="52">
                  <c:v>16.336723793749584</c:v>
                </c:pt>
                <c:pt idx="53">
                  <c:v>16.125821062552578</c:v>
                </c:pt>
                <c:pt idx="54">
                  <c:v>15.452063384643084</c:v>
                </c:pt>
                <c:pt idx="55">
                  <c:v>15.193834048969457</c:v>
                </c:pt>
                <c:pt idx="56">
                  <c:v>14.899016519496062</c:v>
                </c:pt>
                <c:pt idx="57">
                  <c:v>13.145252391301678</c:v>
                </c:pt>
                <c:pt idx="58">
                  <c:v>13.539987335228007</c:v>
                </c:pt>
                <c:pt idx="59">
                  <c:v>16.91646701211549</c:v>
                </c:pt>
                <c:pt idx="60">
                  <c:v>15.148299307006758</c:v>
                </c:pt>
                <c:pt idx="61">
                  <c:v>13.737499283238</c:v>
                </c:pt>
                <c:pt idx="62">
                  <c:v>14.613129856232259</c:v>
                </c:pt>
                <c:pt idx="63">
                  <c:v>13.090602867915972</c:v>
                </c:pt>
                <c:pt idx="64">
                  <c:v>13.248986227822254</c:v>
                </c:pt>
                <c:pt idx="65">
                  <c:v>14.777865453224262</c:v>
                </c:pt>
                <c:pt idx="66">
                  <c:v>14.60310986489932</c:v>
                </c:pt>
                <c:pt idx="67">
                  <c:v>12.515327462245811</c:v>
                </c:pt>
                <c:pt idx="68">
                  <c:v>14.259978008456271</c:v>
                </c:pt>
                <c:pt idx="69">
                  <c:v>15.662204888828315</c:v>
                </c:pt>
                <c:pt idx="70">
                  <c:v>14.781484218304735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436352"/>
        <c:axId val="333471040"/>
      </c:lineChart>
      <c:catAx>
        <c:axId val="2544353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347046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3347046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54435328"/>
        <c:crosses val="autoZero"/>
        <c:crossBetween val="between"/>
      </c:valAx>
      <c:catAx>
        <c:axId val="254436352"/>
        <c:scaling>
          <c:orientation val="minMax"/>
        </c:scaling>
        <c:delete val="1"/>
        <c:axPos val="b"/>
        <c:majorTickMark val="out"/>
        <c:minorTickMark val="none"/>
        <c:tickLblPos val="none"/>
        <c:crossAx val="333471040"/>
        <c:crosses val="autoZero"/>
        <c:auto val="0"/>
        <c:lblAlgn val="ctr"/>
        <c:lblOffset val="100"/>
        <c:noMultiLvlLbl val="0"/>
      </c:catAx>
      <c:valAx>
        <c:axId val="33347104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5443635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29.036434176484853</c:v>
                </c:pt>
                <c:pt idx="1">
                  <c:v>27.416282292593035</c:v>
                </c:pt>
                <c:pt idx="2">
                  <c:v>27.913319683973111</c:v>
                </c:pt>
                <c:pt idx="3">
                  <c:v>31.829736755812725</c:v>
                </c:pt>
                <c:pt idx="4">
                  <c:v>29.740929824396229</c:v>
                </c:pt>
                <c:pt idx="5">
                  <c:v>27.655674999171172</c:v>
                </c:pt>
                <c:pt idx="6">
                  <c:v>30.715637795717683</c:v>
                </c:pt>
                <c:pt idx="7">
                  <c:v>36.842328100676525</c:v>
                </c:pt>
                <c:pt idx="8">
                  <c:v>40.451347166792992</c:v>
                </c:pt>
                <c:pt idx="9">
                  <c:v>38.650540696585907</c:v>
                </c:pt>
                <c:pt idx="10">
                  <c:v>35.059923124780006</c:v>
                </c:pt>
                <c:pt idx="11">
                  <c:v>32.908588745329311</c:v>
                </c:pt>
                <c:pt idx="12">
                  <c:v>31.489166538706947</c:v>
                </c:pt>
                <c:pt idx="13">
                  <c:v>30.499918119125557</c:v>
                </c:pt>
                <c:pt idx="14">
                  <c:v>35.939606390415399</c:v>
                </c:pt>
                <c:pt idx="15">
                  <c:v>38.525030203972683</c:v>
                </c:pt>
                <c:pt idx="16">
                  <c:v>39.181296729887094</c:v>
                </c:pt>
                <c:pt idx="17">
                  <c:v>41.761415756476666</c:v>
                </c:pt>
                <c:pt idx="18">
                  <c:v>40.9596324454075</c:v>
                </c:pt>
                <c:pt idx="19">
                  <c:v>42.881366654908291</c:v>
                </c:pt>
                <c:pt idx="20">
                  <c:v>40.750930770755012</c:v>
                </c:pt>
                <c:pt idx="21">
                  <c:v>38.652920795042945</c:v>
                </c:pt>
                <c:pt idx="22">
                  <c:v>38.81078750772835</c:v>
                </c:pt>
                <c:pt idx="23">
                  <c:v>34.406403522978813</c:v>
                </c:pt>
                <c:pt idx="24">
                  <c:v>33.920192076830936</c:v>
                </c:pt>
                <c:pt idx="25">
                  <c:v>36.840372550666757</c:v>
                </c:pt>
                <c:pt idx="26">
                  <c:v>38.666219020876582</c:v>
                </c:pt>
                <c:pt idx="27">
                  <c:v>36.973859037650094</c:v>
                </c:pt>
                <c:pt idx="28">
                  <c:v>33.490606563225974</c:v>
                </c:pt>
                <c:pt idx="29">
                  <c:v>35.785641052603744</c:v>
                </c:pt>
                <c:pt idx="30">
                  <c:v>39.913407771573247</c:v>
                </c:pt>
                <c:pt idx="31">
                  <c:v>42.658822416795999</c:v>
                </c:pt>
                <c:pt idx="32">
                  <c:v>41.662775506432467</c:v>
                </c:pt>
                <c:pt idx="33">
                  <c:v>39.912914878657851</c:v>
                </c:pt>
                <c:pt idx="34">
                  <c:v>39.252409761652991</c:v>
                </c:pt>
                <c:pt idx="35">
                  <c:v>35.313848382728104</c:v>
                </c:pt>
                <c:pt idx="36">
                  <c:v>31.211050047889191</c:v>
                </c:pt>
                <c:pt idx="37">
                  <c:v>31.262751894957589</c:v>
                </c:pt>
                <c:pt idx="38">
                  <c:v>34.385599613736233</c:v>
                </c:pt>
                <c:pt idx="39">
                  <c:v>35.680255246042456</c:v>
                </c:pt>
                <c:pt idx="40">
                  <c:v>35.162349257601328</c:v>
                </c:pt>
                <c:pt idx="41">
                  <c:v>36.251464661641826</c:v>
                </c:pt>
                <c:pt idx="42">
                  <c:v>38.074279816797294</c:v>
                </c:pt>
                <c:pt idx="43">
                  <c:v>36.553155018101613</c:v>
                </c:pt>
                <c:pt idx="44">
                  <c:v>34.32339864399659</c:v>
                </c:pt>
                <c:pt idx="45">
                  <c:v>34.508557978626783</c:v>
                </c:pt>
                <c:pt idx="46">
                  <c:v>33.299438046879366</c:v>
                </c:pt>
                <c:pt idx="47">
                  <c:v>30.798952328197554</c:v>
                </c:pt>
                <c:pt idx="48">
                  <c:v>30.861656352980919</c:v>
                </c:pt>
                <c:pt idx="49">
                  <c:v>29.766510463429452</c:v>
                </c:pt>
                <c:pt idx="50">
                  <c:v>28.622340229229174</c:v>
                </c:pt>
                <c:pt idx="51">
                  <c:v>32.235680554327395</c:v>
                </c:pt>
                <c:pt idx="52">
                  <c:v>32.231940491938879</c:v>
                </c:pt>
                <c:pt idx="53">
                  <c:v>29.969286461950229</c:v>
                </c:pt>
                <c:pt idx="54">
                  <c:v>30.301648868748742</c:v>
                </c:pt>
                <c:pt idx="55">
                  <c:v>28.987833775946029</c:v>
                </c:pt>
                <c:pt idx="56">
                  <c:v>28.354953418892247</c:v>
                </c:pt>
                <c:pt idx="57">
                  <c:v>29.940098653501479</c:v>
                </c:pt>
                <c:pt idx="58">
                  <c:v>31.209869261345027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15.61974389450787</c:v>
                </c:pt>
                <c:pt idx="1">
                  <c:v>15.831799284340304</c:v>
                </c:pt>
                <c:pt idx="2">
                  <c:v>14.342973193867694</c:v>
                </c:pt>
                <c:pt idx="3">
                  <c:v>13.186982626849959</c:v>
                </c:pt>
                <c:pt idx="4">
                  <c:v>12.373322957556587</c:v>
                </c:pt>
                <c:pt idx="5">
                  <c:v>15.135057852335652</c:v>
                </c:pt>
                <c:pt idx="6">
                  <c:v>18.995211569233689</c:v>
                </c:pt>
                <c:pt idx="7">
                  <c:v>21.989958734119128</c:v>
                </c:pt>
                <c:pt idx="8">
                  <c:v>19.435722474579123</c:v>
                </c:pt>
                <c:pt idx="9">
                  <c:v>13.616210754634498</c:v>
                </c:pt>
                <c:pt idx="10">
                  <c:v>10.901427062585304</c:v>
                </c:pt>
                <c:pt idx="11">
                  <c:v>11.413502382475016</c:v>
                </c:pt>
                <c:pt idx="12">
                  <c:v>12.917821670155249</c:v>
                </c:pt>
                <c:pt idx="13">
                  <c:v>10.944035938627772</c:v>
                </c:pt>
                <c:pt idx="14">
                  <c:v>11.835330975962009</c:v>
                </c:pt>
                <c:pt idx="15">
                  <c:v>13.258274095698518</c:v>
                </c:pt>
                <c:pt idx="16">
                  <c:v>13.356950331769555</c:v>
                </c:pt>
                <c:pt idx="17">
                  <c:v>13.858165007016732</c:v>
                </c:pt>
                <c:pt idx="18">
                  <c:v>14.494249314848584</c:v>
                </c:pt>
                <c:pt idx="19">
                  <c:v>15.729625170620981</c:v>
                </c:pt>
                <c:pt idx="20">
                  <c:v>14.266129804478883</c:v>
                </c:pt>
                <c:pt idx="21">
                  <c:v>12.033125542550961</c:v>
                </c:pt>
                <c:pt idx="22">
                  <c:v>11.388126783279848</c:v>
                </c:pt>
                <c:pt idx="23">
                  <c:v>11.979805341539222</c:v>
                </c:pt>
                <c:pt idx="24">
                  <c:v>13.31755102040816</c:v>
                </c:pt>
                <c:pt idx="25">
                  <c:v>13.214040791445468</c:v>
                </c:pt>
                <c:pt idx="26">
                  <c:v>12.323383388271678</c:v>
                </c:pt>
                <c:pt idx="27">
                  <c:v>11.022115377793813</c:v>
                </c:pt>
                <c:pt idx="28">
                  <c:v>10.026370556349002</c:v>
                </c:pt>
                <c:pt idx="29">
                  <c:v>12.045026662918819</c:v>
                </c:pt>
                <c:pt idx="30">
                  <c:v>15.936110578907774</c:v>
                </c:pt>
                <c:pt idx="31">
                  <c:v>16.719600904742013</c:v>
                </c:pt>
                <c:pt idx="32">
                  <c:v>13.636591520580224</c:v>
                </c:pt>
                <c:pt idx="33">
                  <c:v>11.461003224476936</c:v>
                </c:pt>
                <c:pt idx="34">
                  <c:v>11.252301294535679</c:v>
                </c:pt>
                <c:pt idx="35">
                  <c:v>10.980165979024306</c:v>
                </c:pt>
                <c:pt idx="36">
                  <c:v>10.836244582320672</c:v>
                </c:pt>
                <c:pt idx="37">
                  <c:v>12.254142471400471</c:v>
                </c:pt>
                <c:pt idx="38">
                  <c:v>12.963968857505026</c:v>
                </c:pt>
                <c:pt idx="39">
                  <c:v>12.938323720701838</c:v>
                </c:pt>
                <c:pt idx="40">
                  <c:v>12.775029965020423</c:v>
                </c:pt>
                <c:pt idx="41">
                  <c:v>14.405124676110329</c:v>
                </c:pt>
                <c:pt idx="42">
                  <c:v>18.047075273828927</c:v>
                </c:pt>
                <c:pt idx="43">
                  <c:v>16.348581143421789</c:v>
                </c:pt>
                <c:pt idx="44">
                  <c:v>12.375184281874494</c:v>
                </c:pt>
                <c:pt idx="45">
                  <c:v>11.240492231867124</c:v>
                </c:pt>
                <c:pt idx="46">
                  <c:v>10.278361512513648</c:v>
                </c:pt>
                <c:pt idx="47">
                  <c:v>10.151787362874083</c:v>
                </c:pt>
                <c:pt idx="48">
                  <c:v>12.286502659170974</c:v>
                </c:pt>
                <c:pt idx="49">
                  <c:v>13.275087721391493</c:v>
                </c:pt>
                <c:pt idx="50">
                  <c:v>13.081987717651614</c:v>
                </c:pt>
                <c:pt idx="51">
                  <c:v>13.314707381460753</c:v>
                </c:pt>
                <c:pt idx="52">
                  <c:v>12.574591618664311</c:v>
                </c:pt>
                <c:pt idx="53">
                  <c:v>11.192624701621117</c:v>
                </c:pt>
                <c:pt idx="54">
                  <c:v>10.217437426219787</c:v>
                </c:pt>
                <c:pt idx="55">
                  <c:v>7.8626783084680705</c:v>
                </c:pt>
                <c:pt idx="56">
                  <c:v>7.2182888039665505</c:v>
                </c:pt>
                <c:pt idx="57">
                  <c:v>7.8117422874880109</c:v>
                </c:pt>
                <c:pt idx="58">
                  <c:v>7.6396132269613499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697472"/>
        <c:axId val="158365312"/>
      </c:lineChart>
      <c:catAx>
        <c:axId val="182697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5836531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583653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26974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34.290599517723187</c:v>
                </c:pt>
                <c:pt idx="1">
                  <c:v>35.432519582288343</c:v>
                </c:pt>
                <c:pt idx="2">
                  <c:v>35.607021818659106</c:v>
                </c:pt>
                <c:pt idx="3">
                  <c:v>36.134937929772356</c:v>
                </c:pt>
                <c:pt idx="4">
                  <c:v>40.435368550306244</c:v>
                </c:pt>
                <c:pt idx="5">
                  <c:v>41.09868111758729</c:v>
                </c:pt>
                <c:pt idx="6">
                  <c:v>38.919567589664808</c:v>
                </c:pt>
                <c:pt idx="7">
                  <c:v>37.182735831296675</c:v>
                </c:pt>
                <c:pt idx="8">
                  <c:v>36.070499845794224</c:v>
                </c:pt>
                <c:pt idx="9">
                  <c:v>36.136336539226008</c:v>
                </c:pt>
                <c:pt idx="10">
                  <c:v>35.096534790675562</c:v>
                </c:pt>
                <c:pt idx="11">
                  <c:v>33.442251840128343</c:v>
                </c:pt>
                <c:pt idx="12">
                  <c:v>32.647854445143949</c:v>
                </c:pt>
                <c:pt idx="13">
                  <c:v>33.154163580573474</c:v>
                </c:pt>
                <c:pt idx="14">
                  <c:v>33.381129001565725</c:v>
                </c:pt>
                <c:pt idx="15">
                  <c:v>32.874258841398344</c:v>
                </c:pt>
                <c:pt idx="16">
                  <c:v>34.00711596967998</c:v>
                </c:pt>
                <c:pt idx="17">
                  <c:v>35.778303228270559</c:v>
                </c:pt>
                <c:pt idx="18">
                  <c:v>35.77851130443733</c:v>
                </c:pt>
                <c:pt idx="19">
                  <c:v>36.981076934317194</c:v>
                </c:pt>
                <c:pt idx="20">
                  <c:v>37.480013095277442</c:v>
                </c:pt>
                <c:pt idx="21">
                  <c:v>36.346578028307086</c:v>
                </c:pt>
                <c:pt idx="22">
                  <c:v>36.922731912524654</c:v>
                </c:pt>
                <c:pt idx="23">
                  <c:v>36.174523438285902</c:v>
                </c:pt>
                <c:pt idx="24">
                  <c:v>33.530423375646684</c:v>
                </c:pt>
                <c:pt idx="25">
                  <c:v>32.691517217049068</c:v>
                </c:pt>
                <c:pt idx="26">
                  <c:v>32.482819161862508</c:v>
                </c:pt>
                <c:pt idx="27">
                  <c:v>31.398471765294335</c:v>
                </c:pt>
                <c:pt idx="28">
                  <c:v>31.706760135636568</c:v>
                </c:pt>
                <c:pt idx="29">
                  <c:v>34.938088081547136</c:v>
                </c:pt>
                <c:pt idx="30">
                  <c:v>36.487032177831544</c:v>
                </c:pt>
                <c:pt idx="31">
                  <c:v>34.907474508607024</c:v>
                </c:pt>
                <c:pt idx="32">
                  <c:v>33.666908190161443</c:v>
                </c:pt>
                <c:pt idx="33">
                  <c:v>31.655099696268664</c:v>
                </c:pt>
                <c:pt idx="34">
                  <c:v>29.848233920668889</c:v>
                </c:pt>
                <c:pt idx="35">
                  <c:v>30.223208118506591</c:v>
                </c:pt>
                <c:pt idx="36">
                  <c:v>32.058092376245931</c:v>
                </c:pt>
                <c:pt idx="37">
                  <c:v>32.961341735212194</c:v>
                </c:pt>
                <c:pt idx="38">
                  <c:v>33.388644156225183</c:v>
                </c:pt>
                <c:pt idx="39">
                  <c:v>36.129516269344037</c:v>
                </c:pt>
                <c:pt idx="40">
                  <c:v>38.681538934977915</c:v>
                </c:pt>
                <c:pt idx="41">
                  <c:v>39.804855648733742</c:v>
                </c:pt>
                <c:pt idx="42">
                  <c:v>36.909338974974517</c:v>
                </c:pt>
                <c:pt idx="43">
                  <c:v>35.441819169861944</c:v>
                </c:pt>
                <c:pt idx="44">
                  <c:v>37.189949399741998</c:v>
                </c:pt>
                <c:pt idx="45">
                  <c:v>37.949251605456425</c:v>
                </c:pt>
                <c:pt idx="46">
                  <c:v>36.554692542774205</c:v>
                </c:pt>
                <c:pt idx="47">
                  <c:v>32.234923759820205</c:v>
                </c:pt>
                <c:pt idx="48">
                  <c:v>30.11738965792906</c:v>
                </c:pt>
                <c:pt idx="49">
                  <c:v>28.70720930845253</c:v>
                </c:pt>
                <c:pt idx="50">
                  <c:v>27.678624048139689</c:v>
                </c:pt>
                <c:pt idx="51">
                  <c:v>26.060408219908229</c:v>
                </c:pt>
                <c:pt idx="52">
                  <c:v>24.515642181744749</c:v>
                </c:pt>
                <c:pt idx="53">
                  <c:v>23.204044950294431</c:v>
                </c:pt>
                <c:pt idx="54">
                  <c:v>26.141898207154391</c:v>
                </c:pt>
                <c:pt idx="55">
                  <c:v>31.469119286133264</c:v>
                </c:pt>
                <c:pt idx="56">
                  <c:v>30.993513803620615</c:v>
                </c:pt>
                <c:pt idx="57">
                  <c:v>26.500691381002728</c:v>
                </c:pt>
                <c:pt idx="58">
                  <c:v>22.438113585981043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14.219661101013767</c:v>
                </c:pt>
                <c:pt idx="1">
                  <c:v>15.687689207800753</c:v>
                </c:pt>
                <c:pt idx="2">
                  <c:v>14.633612783587035</c:v>
                </c:pt>
                <c:pt idx="3">
                  <c:v>13.880482192300839</c:v>
                </c:pt>
                <c:pt idx="4">
                  <c:v>16.692669811782189</c:v>
                </c:pt>
                <c:pt idx="5">
                  <c:v>17.663790299886927</c:v>
                </c:pt>
                <c:pt idx="6">
                  <c:v>16.824803921891895</c:v>
                </c:pt>
                <c:pt idx="7">
                  <c:v>15.597860221341469</c:v>
                </c:pt>
                <c:pt idx="8">
                  <c:v>13.377814255354698</c:v>
                </c:pt>
                <c:pt idx="9">
                  <c:v>11.742409188458788</c:v>
                </c:pt>
                <c:pt idx="10">
                  <c:v>11.191416376187377</c:v>
                </c:pt>
                <c:pt idx="11">
                  <c:v>11.514118595226936</c:v>
                </c:pt>
                <c:pt idx="12">
                  <c:v>12.595209148496323</c:v>
                </c:pt>
                <c:pt idx="13">
                  <c:v>14.252297274199726</c:v>
                </c:pt>
                <c:pt idx="14">
                  <c:v>13.907871762942348</c:v>
                </c:pt>
                <c:pt idx="15">
                  <c:v>12.88595272378412</c:v>
                </c:pt>
                <c:pt idx="16">
                  <c:v>13.970953935823252</c:v>
                </c:pt>
                <c:pt idx="17">
                  <c:v>15.440606489042732</c:v>
                </c:pt>
                <c:pt idx="18">
                  <c:v>15.087125003207841</c:v>
                </c:pt>
                <c:pt idx="19">
                  <c:v>15.881736927985276</c:v>
                </c:pt>
                <c:pt idx="20">
                  <c:v>14.283816419390499</c:v>
                </c:pt>
                <c:pt idx="21">
                  <c:v>12.331199068684516</c:v>
                </c:pt>
                <c:pt idx="22">
                  <c:v>12.908998113149185</c:v>
                </c:pt>
                <c:pt idx="23">
                  <c:v>12.602322452469569</c:v>
                </c:pt>
                <c:pt idx="24">
                  <c:v>13.637607083723271</c:v>
                </c:pt>
                <c:pt idx="25">
                  <c:v>15.705398958464823</c:v>
                </c:pt>
                <c:pt idx="26">
                  <c:v>14.23947203536517</c:v>
                </c:pt>
                <c:pt idx="27">
                  <c:v>11.398372722215452</c:v>
                </c:pt>
                <c:pt idx="28">
                  <c:v>11.529434407258774</c:v>
                </c:pt>
                <c:pt idx="29">
                  <c:v>13.900450862519653</c:v>
                </c:pt>
                <c:pt idx="30">
                  <c:v>16.606792078857488</c:v>
                </c:pt>
                <c:pt idx="31">
                  <c:v>16.516483586340176</c:v>
                </c:pt>
                <c:pt idx="32">
                  <c:v>12.445323219733465</c:v>
                </c:pt>
                <c:pt idx="33">
                  <c:v>8.5172245565994658</c:v>
                </c:pt>
                <c:pt idx="34">
                  <c:v>7.8556473494835979</c:v>
                </c:pt>
                <c:pt idx="35">
                  <c:v>9.7797453360031028</c:v>
                </c:pt>
                <c:pt idx="36">
                  <c:v>11.845230465900475</c:v>
                </c:pt>
                <c:pt idx="37">
                  <c:v>11.624737441275018</c:v>
                </c:pt>
                <c:pt idx="38">
                  <c:v>12.448764361534941</c:v>
                </c:pt>
                <c:pt idx="39">
                  <c:v>13.230324748397742</c:v>
                </c:pt>
                <c:pt idx="40">
                  <c:v>14.113456094531172</c:v>
                </c:pt>
                <c:pt idx="41">
                  <c:v>15.376167470268356</c:v>
                </c:pt>
                <c:pt idx="42">
                  <c:v>14.332944772039729</c:v>
                </c:pt>
                <c:pt idx="43">
                  <c:v>14.279197569133508</c:v>
                </c:pt>
                <c:pt idx="44">
                  <c:v>12.981973658101001</c:v>
                </c:pt>
                <c:pt idx="45">
                  <c:v>11.927346176987022</c:v>
                </c:pt>
                <c:pt idx="46">
                  <c:v>12.370790263421156</c:v>
                </c:pt>
                <c:pt idx="47">
                  <c:v>11.799274433693018</c:v>
                </c:pt>
                <c:pt idx="48">
                  <c:v>12.367287976325773</c:v>
                </c:pt>
                <c:pt idx="49">
                  <c:v>13.861014811015076</c:v>
                </c:pt>
                <c:pt idx="50">
                  <c:v>14.29953938491602</c:v>
                </c:pt>
                <c:pt idx="51">
                  <c:v>13.013014907296578</c:v>
                </c:pt>
                <c:pt idx="52">
                  <c:v>12.543678063135809</c:v>
                </c:pt>
                <c:pt idx="53">
                  <c:v>10.870083661582736</c:v>
                </c:pt>
                <c:pt idx="54">
                  <c:v>10.449825813578046</c:v>
                </c:pt>
                <c:pt idx="55">
                  <c:v>10.357220778034669</c:v>
                </c:pt>
                <c:pt idx="56">
                  <c:v>9.5933200685926519</c:v>
                </c:pt>
                <c:pt idx="57">
                  <c:v>8.8544449797190392</c:v>
                </c:pt>
                <c:pt idx="58">
                  <c:v>7.1007732502902945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656000"/>
        <c:axId val="481922432"/>
      </c:lineChart>
      <c:catAx>
        <c:axId val="26265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8192243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4819224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626560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64.568622287485155</c:v>
                </c:pt>
                <c:pt idx="1">
                  <c:v>63.172567241502279</c:v>
                </c:pt>
                <c:pt idx="2">
                  <c:v>62.841430962422955</c:v>
                </c:pt>
                <c:pt idx="3">
                  <c:v>63.99135852177038</c:v>
                </c:pt>
                <c:pt idx="4">
                  <c:v>64.478782821712457</c:v>
                </c:pt>
                <c:pt idx="5">
                  <c:v>66.181300719865689</c:v>
                </c:pt>
                <c:pt idx="6">
                  <c:v>67.532696185702662</c:v>
                </c:pt>
                <c:pt idx="7">
                  <c:v>68.280179551805134</c:v>
                </c:pt>
                <c:pt idx="8">
                  <c:v>67.666786467052418</c:v>
                </c:pt>
                <c:pt idx="9">
                  <c:v>66.406532091590989</c:v>
                </c:pt>
                <c:pt idx="10">
                  <c:v>66.741396323640572</c:v>
                </c:pt>
                <c:pt idx="11">
                  <c:v>66.039130018463666</c:v>
                </c:pt>
                <c:pt idx="12">
                  <c:v>64.243634851910826</c:v>
                </c:pt>
                <c:pt idx="13">
                  <c:v>64.507315955043325</c:v>
                </c:pt>
                <c:pt idx="14">
                  <c:v>65.753080105454004</c:v>
                </c:pt>
                <c:pt idx="15">
                  <c:v>67.099556928034403</c:v>
                </c:pt>
                <c:pt idx="16">
                  <c:v>67.603145900814908</c:v>
                </c:pt>
                <c:pt idx="17">
                  <c:v>67.14806684871435</c:v>
                </c:pt>
                <c:pt idx="18">
                  <c:v>67.854227497435033</c:v>
                </c:pt>
                <c:pt idx="19">
                  <c:v>67.905876216910158</c:v>
                </c:pt>
                <c:pt idx="20">
                  <c:v>65.991672112843119</c:v>
                </c:pt>
                <c:pt idx="21">
                  <c:v>66.17404918188538</c:v>
                </c:pt>
                <c:pt idx="22">
                  <c:v>67.714668981819969</c:v>
                </c:pt>
                <c:pt idx="23">
                  <c:v>66.242112066626149</c:v>
                </c:pt>
                <c:pt idx="24">
                  <c:v>65.079359874073589</c:v>
                </c:pt>
                <c:pt idx="25">
                  <c:v>65.556214642181331</c:v>
                </c:pt>
                <c:pt idx="26">
                  <c:v>65.122751671071356</c:v>
                </c:pt>
                <c:pt idx="27">
                  <c:v>65.344626757378904</c:v>
                </c:pt>
                <c:pt idx="28">
                  <c:v>65.599203826955744</c:v>
                </c:pt>
                <c:pt idx="29">
                  <c:v>64.880286770856188</c:v>
                </c:pt>
                <c:pt idx="30">
                  <c:v>64.670315034989855</c:v>
                </c:pt>
                <c:pt idx="31">
                  <c:v>64.45672132255504</c:v>
                </c:pt>
                <c:pt idx="32">
                  <c:v>64.922599948140757</c:v>
                </c:pt>
                <c:pt idx="33">
                  <c:v>64.476637715153558</c:v>
                </c:pt>
                <c:pt idx="34">
                  <c:v>63.957427573847085</c:v>
                </c:pt>
                <c:pt idx="35">
                  <c:v>63.090439301168232</c:v>
                </c:pt>
                <c:pt idx="36">
                  <c:v>60.671150957357966</c:v>
                </c:pt>
                <c:pt idx="37">
                  <c:v>60.273725272192962</c:v>
                </c:pt>
                <c:pt idx="38">
                  <c:v>61.366143885483396</c:v>
                </c:pt>
                <c:pt idx="39">
                  <c:v>62.260055042605458</c:v>
                </c:pt>
                <c:pt idx="40">
                  <c:v>62.247606884140396</c:v>
                </c:pt>
                <c:pt idx="41">
                  <c:v>62.348841526313613</c:v>
                </c:pt>
                <c:pt idx="42">
                  <c:v>62.844921842334145</c:v>
                </c:pt>
                <c:pt idx="43">
                  <c:v>62.079123660724022</c:v>
                </c:pt>
                <c:pt idx="44">
                  <c:v>61.994215047561461</c:v>
                </c:pt>
                <c:pt idx="45">
                  <c:v>62.325283729925061</c:v>
                </c:pt>
                <c:pt idx="46">
                  <c:v>61.421344902252002</c:v>
                </c:pt>
                <c:pt idx="47">
                  <c:v>59.91620553237783</c:v>
                </c:pt>
                <c:pt idx="48">
                  <c:v>60.219753335266937</c:v>
                </c:pt>
                <c:pt idx="49">
                  <c:v>61.428340051137695</c:v>
                </c:pt>
                <c:pt idx="50">
                  <c:v>61.192436438440453</c:v>
                </c:pt>
                <c:pt idx="51">
                  <c:v>60.014296220122134</c:v>
                </c:pt>
                <c:pt idx="52">
                  <c:v>59.126838871795911</c:v>
                </c:pt>
                <c:pt idx="53">
                  <c:v>59.419742038417191</c:v>
                </c:pt>
                <c:pt idx="54">
                  <c:v>58.911149746631075</c:v>
                </c:pt>
                <c:pt idx="55">
                  <c:v>59.053483946351307</c:v>
                </c:pt>
                <c:pt idx="56">
                  <c:v>59.303194083194157</c:v>
                </c:pt>
                <c:pt idx="57">
                  <c:v>59.416208605236442</c:v>
                </c:pt>
                <c:pt idx="58">
                  <c:v>59.507736491150155</c:v>
                </c:pt>
                <c:pt idx="59">
                  <c:v>59.279369579282999</c:v>
                </c:pt>
                <c:pt idx="60">
                  <c:v>59.911974785997828</c:v>
                </c:pt>
                <c:pt idx="61">
                  <c:v>59.897851762298714</c:v>
                </c:pt>
                <c:pt idx="62">
                  <c:v>59.061021218701448</c:v>
                </c:pt>
                <c:pt idx="63">
                  <c:v>59.413599463943299</c:v>
                </c:pt>
                <c:pt idx="64">
                  <c:v>60.443953807864006</c:v>
                </c:pt>
                <c:pt idx="65">
                  <c:v>59.438777766313294</c:v>
                </c:pt>
                <c:pt idx="66">
                  <c:v>58.522621707939123</c:v>
                </c:pt>
                <c:pt idx="67">
                  <c:v>57.676919138353512</c:v>
                </c:pt>
                <c:pt idx="68">
                  <c:v>57.015582085593245</c:v>
                </c:pt>
                <c:pt idx="69">
                  <c:v>59.318202283745478</c:v>
                </c:pt>
                <c:pt idx="70">
                  <c:v>61.130100746539412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51.259750927352009</c:v>
                </c:pt>
                <c:pt idx="1">
                  <c:v>51.463734558505017</c:v>
                </c:pt>
                <c:pt idx="2">
                  <c:v>52.823028114449933</c:v>
                </c:pt>
                <c:pt idx="3">
                  <c:v>54.926724940362547</c:v>
                </c:pt>
                <c:pt idx="4">
                  <c:v>55.33379286754532</c:v>
                </c:pt>
                <c:pt idx="5">
                  <c:v>55.682735369033452</c:v>
                </c:pt>
                <c:pt idx="6">
                  <c:v>56.857696443355579</c:v>
                </c:pt>
                <c:pt idx="7">
                  <c:v>58.170762496095293</c:v>
                </c:pt>
                <c:pt idx="8">
                  <c:v>57.959967320958903</c:v>
                </c:pt>
                <c:pt idx="9">
                  <c:v>57.681151768256335</c:v>
                </c:pt>
                <c:pt idx="10">
                  <c:v>58.238774841241963</c:v>
                </c:pt>
                <c:pt idx="11">
                  <c:v>55.510258728583693</c:v>
                </c:pt>
                <c:pt idx="12">
                  <c:v>52.945729359953205</c:v>
                </c:pt>
                <c:pt idx="13">
                  <c:v>53.301849824674946</c:v>
                </c:pt>
                <c:pt idx="14">
                  <c:v>53.388158060765932</c:v>
                </c:pt>
                <c:pt idx="15">
                  <c:v>54.387587271750462</c:v>
                </c:pt>
                <c:pt idx="16">
                  <c:v>55.992114328843563</c:v>
                </c:pt>
                <c:pt idx="17">
                  <c:v>56.404499631649287</c:v>
                </c:pt>
                <c:pt idx="18">
                  <c:v>55.736613625149062</c:v>
                </c:pt>
                <c:pt idx="19">
                  <c:v>55.99273798786453</c:v>
                </c:pt>
                <c:pt idx="20">
                  <c:v>56.691507857817925</c:v>
                </c:pt>
                <c:pt idx="21">
                  <c:v>57.406570528046394</c:v>
                </c:pt>
                <c:pt idx="22">
                  <c:v>57.59882065729537</c:v>
                </c:pt>
                <c:pt idx="23">
                  <c:v>53.662862696921067</c:v>
                </c:pt>
                <c:pt idx="24">
                  <c:v>49.926051026431431</c:v>
                </c:pt>
                <c:pt idx="25">
                  <c:v>50.248301354014501</c:v>
                </c:pt>
                <c:pt idx="26">
                  <c:v>52.095805943833966</c:v>
                </c:pt>
                <c:pt idx="27">
                  <c:v>53.348820714046127</c:v>
                </c:pt>
                <c:pt idx="28">
                  <c:v>53.521531496647825</c:v>
                </c:pt>
                <c:pt idx="29">
                  <c:v>53.80961673466976</c:v>
                </c:pt>
                <c:pt idx="30">
                  <c:v>54.472237692810594</c:v>
                </c:pt>
                <c:pt idx="31">
                  <c:v>54.789162588529663</c:v>
                </c:pt>
                <c:pt idx="32">
                  <c:v>54.483888603009945</c:v>
                </c:pt>
                <c:pt idx="33">
                  <c:v>54.615098686687574</c:v>
                </c:pt>
                <c:pt idx="34">
                  <c:v>55.241851758384428</c:v>
                </c:pt>
                <c:pt idx="35">
                  <c:v>52.871441444022892</c:v>
                </c:pt>
                <c:pt idx="36">
                  <c:v>49.58944286181589</c:v>
                </c:pt>
                <c:pt idx="37">
                  <c:v>49.455059752185427</c:v>
                </c:pt>
                <c:pt idx="38">
                  <c:v>49.809291826973237</c:v>
                </c:pt>
                <c:pt idx="39">
                  <c:v>51.219948297129363</c:v>
                </c:pt>
                <c:pt idx="40">
                  <c:v>51.149762531987982</c:v>
                </c:pt>
                <c:pt idx="41">
                  <c:v>51.235702654373966</c:v>
                </c:pt>
                <c:pt idx="42">
                  <c:v>53.641144514895721</c:v>
                </c:pt>
                <c:pt idx="43">
                  <c:v>53.283622568105514</c:v>
                </c:pt>
                <c:pt idx="44">
                  <c:v>53.761890362636144</c:v>
                </c:pt>
                <c:pt idx="45">
                  <c:v>55.191901222936416</c:v>
                </c:pt>
                <c:pt idx="46">
                  <c:v>54.488957854536395</c:v>
                </c:pt>
                <c:pt idx="47">
                  <c:v>50.69904539997848</c:v>
                </c:pt>
                <c:pt idx="48">
                  <c:v>48.214177182858265</c:v>
                </c:pt>
                <c:pt idx="49">
                  <c:v>49.881981060166694</c:v>
                </c:pt>
                <c:pt idx="50">
                  <c:v>50.719070993337347</c:v>
                </c:pt>
                <c:pt idx="51">
                  <c:v>50.676667409195119</c:v>
                </c:pt>
                <c:pt idx="52">
                  <c:v>51.155546998485043</c:v>
                </c:pt>
                <c:pt idx="53">
                  <c:v>51.707080850379086</c:v>
                </c:pt>
                <c:pt idx="54">
                  <c:v>51.136222516363731</c:v>
                </c:pt>
                <c:pt idx="55">
                  <c:v>51.745941051721445</c:v>
                </c:pt>
                <c:pt idx="56">
                  <c:v>52.153871315656993</c:v>
                </c:pt>
                <c:pt idx="57">
                  <c:v>52.123554737212594</c:v>
                </c:pt>
                <c:pt idx="58">
                  <c:v>51.912665878412845</c:v>
                </c:pt>
                <c:pt idx="59">
                  <c:v>49.570007891479065</c:v>
                </c:pt>
                <c:pt idx="60">
                  <c:v>48.966263217769146</c:v>
                </c:pt>
                <c:pt idx="61">
                  <c:v>50.77585790012116</c:v>
                </c:pt>
                <c:pt idx="62">
                  <c:v>51.250530987384053</c:v>
                </c:pt>
                <c:pt idx="63">
                  <c:v>51.515367145203449</c:v>
                </c:pt>
                <c:pt idx="64">
                  <c:v>52.343249746014195</c:v>
                </c:pt>
                <c:pt idx="65">
                  <c:v>51.396754270890135</c:v>
                </c:pt>
                <c:pt idx="66">
                  <c:v>51.222972660372363</c:v>
                </c:pt>
                <c:pt idx="67">
                  <c:v>51.395896573162979</c:v>
                </c:pt>
                <c:pt idx="68">
                  <c:v>51.319154021661724</c:v>
                </c:pt>
                <c:pt idx="69">
                  <c:v>54.244115622249531</c:v>
                </c:pt>
                <c:pt idx="70">
                  <c:v>56.444154526346033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656512"/>
        <c:axId val="485625216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20.611979764531831</c:v>
                </c:pt>
                <c:pt idx="1">
                  <c:v>18.534679203768196</c:v>
                </c:pt>
                <c:pt idx="2">
                  <c:v>15.942353149093115</c:v>
                </c:pt>
                <c:pt idx="3">
                  <c:v>14.165402627487595</c:v>
                </c:pt>
                <c:pt idx="4">
                  <c:v>14.182944457022273</c:v>
                </c:pt>
                <c:pt idx="5">
                  <c:v>15.863340908440126</c:v>
                </c:pt>
                <c:pt idx="6">
                  <c:v>15.8071576366395</c:v>
                </c:pt>
                <c:pt idx="7">
                  <c:v>14.805785693694174</c:v>
                </c:pt>
                <c:pt idx="8">
                  <c:v>14.345027528121074</c:v>
                </c:pt>
                <c:pt idx="9">
                  <c:v>13.139340436118518</c:v>
                </c:pt>
                <c:pt idx="10">
                  <c:v>12.739651776489568</c:v>
                </c:pt>
                <c:pt idx="11">
                  <c:v>15.943382789774411</c:v>
                </c:pt>
                <c:pt idx="12">
                  <c:v>17.586030924309622</c:v>
                </c:pt>
                <c:pt idx="13">
                  <c:v>17.370845406399695</c:v>
                </c:pt>
                <c:pt idx="14">
                  <c:v>18.805084149454125</c:v>
                </c:pt>
                <c:pt idx="15">
                  <c:v>18.944938295073086</c:v>
                </c:pt>
                <c:pt idx="16">
                  <c:v>17.17528292101483</c:v>
                </c:pt>
                <c:pt idx="17">
                  <c:v>15.999816109777496</c:v>
                </c:pt>
                <c:pt idx="18">
                  <c:v>17.858303482629776</c:v>
                </c:pt>
                <c:pt idx="19">
                  <c:v>17.543604313405581</c:v>
                </c:pt>
                <c:pt idx="20">
                  <c:v>14.092936210378678</c:v>
                </c:pt>
                <c:pt idx="21">
                  <c:v>13.24911919737715</c:v>
                </c:pt>
                <c:pt idx="22">
                  <c:v>14.938931957623121</c:v>
                </c:pt>
                <c:pt idx="23">
                  <c:v>18.989807204596989</c:v>
                </c:pt>
                <c:pt idx="24">
                  <c:v>23.284354481917632</c:v>
                </c:pt>
                <c:pt idx="25">
                  <c:v>23.350819402432595</c:v>
                </c:pt>
                <c:pt idx="26">
                  <c:v>20.003678273663489</c:v>
                </c:pt>
                <c:pt idx="27">
                  <c:v>18.357754322894944</c:v>
                </c:pt>
                <c:pt idx="28">
                  <c:v>18.411309323460117</c:v>
                </c:pt>
                <c:pt idx="29">
                  <c:v>17.063226115639289</c:v>
                </c:pt>
                <c:pt idx="30">
                  <c:v>15.769333018807874</c:v>
                </c:pt>
                <c:pt idx="31">
                  <c:v>14.998526973855034</c:v>
                </c:pt>
                <c:pt idx="32">
                  <c:v>16.078701951968629</c:v>
                </c:pt>
                <c:pt idx="33">
                  <c:v>15.294747644926188</c:v>
                </c:pt>
                <c:pt idx="34">
                  <c:v>13.627151913512648</c:v>
                </c:pt>
                <c:pt idx="35">
                  <c:v>16.197379460878111</c:v>
                </c:pt>
                <c:pt idx="36">
                  <c:v>18.265201699124916</c:v>
                </c:pt>
                <c:pt idx="37">
                  <c:v>17.94922326627557</c:v>
                </c:pt>
                <c:pt idx="38">
                  <c:v>18.832618976477729</c:v>
                </c:pt>
                <c:pt idx="39">
                  <c:v>17.732247004794829</c:v>
                </c:pt>
                <c:pt idx="40">
                  <c:v>17.828547807160547</c:v>
                </c:pt>
                <c:pt idx="41">
                  <c:v>17.82413048885584</c:v>
                </c:pt>
                <c:pt idx="42">
                  <c:v>14.645220421355475</c:v>
                </c:pt>
                <c:pt idx="43">
                  <c:v>14.168210783206018</c:v>
                </c:pt>
                <c:pt idx="44">
                  <c:v>13.279182063374037</c:v>
                </c:pt>
                <c:pt idx="45">
                  <c:v>11.445407192849466</c:v>
                </c:pt>
                <c:pt idx="46">
                  <c:v>11.286609009861404</c:v>
                </c:pt>
                <c:pt idx="47">
                  <c:v>15.383417642191571</c:v>
                </c:pt>
                <c:pt idx="48">
                  <c:v>19.93627586876508</c:v>
                </c:pt>
                <c:pt idx="49">
                  <c:v>18.796469156351289</c:v>
                </c:pt>
                <c:pt idx="50">
                  <c:v>17.115457488997531</c:v>
                </c:pt>
                <c:pt idx="51">
                  <c:v>15.559007434958422</c:v>
                </c:pt>
                <c:pt idx="52">
                  <c:v>13.481681120472398</c:v>
                </c:pt>
                <c:pt idx="53">
                  <c:v>12.979964105282654</c:v>
                </c:pt>
                <c:pt idx="54">
                  <c:v>13.197717687918631</c:v>
                </c:pt>
                <c:pt idx="55">
                  <c:v>12.374448392017976</c:v>
                </c:pt>
                <c:pt idx="56">
                  <c:v>12.055544187902719</c:v>
                </c:pt>
                <c:pt idx="57">
                  <c:v>12.273845873399274</c:v>
                </c:pt>
                <c:pt idx="58">
                  <c:v>12.763165027906616</c:v>
                </c:pt>
                <c:pt idx="59">
                  <c:v>16.378989447278691</c:v>
                </c:pt>
                <c:pt idx="60">
                  <c:v>18.269655786387087</c:v>
                </c:pt>
                <c:pt idx="61">
                  <c:v>15.229250455221818</c:v>
                </c:pt>
                <c:pt idx="62">
                  <c:v>13.224441552399455</c:v>
                </c:pt>
                <c:pt idx="63">
                  <c:v>13.293643862687073</c:v>
                </c:pt>
                <c:pt idx="64">
                  <c:v>13.402008888432192</c:v>
                </c:pt>
                <c:pt idx="65">
                  <c:v>13.529927427244353</c:v>
                </c:pt>
                <c:pt idx="66">
                  <c:v>12.473209221549119</c:v>
                </c:pt>
                <c:pt idx="67">
                  <c:v>10.89001052591532</c:v>
                </c:pt>
                <c:pt idx="68">
                  <c:v>9.9910022059932508</c:v>
                </c:pt>
                <c:pt idx="69">
                  <c:v>8.5540128765610728</c:v>
                </c:pt>
                <c:pt idx="70">
                  <c:v>7.6655300138010745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657536"/>
        <c:axId val="485625792"/>
      </c:lineChart>
      <c:catAx>
        <c:axId val="26265651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8562521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48562521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62656512"/>
        <c:crosses val="autoZero"/>
        <c:crossBetween val="between"/>
      </c:valAx>
      <c:catAx>
        <c:axId val="262657536"/>
        <c:scaling>
          <c:orientation val="minMax"/>
        </c:scaling>
        <c:delete val="1"/>
        <c:axPos val="b"/>
        <c:majorTickMark val="out"/>
        <c:minorTickMark val="none"/>
        <c:tickLblPos val="none"/>
        <c:crossAx val="485625792"/>
        <c:crosses val="autoZero"/>
        <c:auto val="0"/>
        <c:lblAlgn val="ctr"/>
        <c:lblOffset val="100"/>
        <c:noMultiLvlLbl val="0"/>
      </c:catAx>
      <c:valAx>
        <c:axId val="48562579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6265753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32.04951151375495</c:v>
                </c:pt>
                <c:pt idx="1">
                  <c:v>36.585375412487359</c:v>
                </c:pt>
                <c:pt idx="2">
                  <c:v>35.692673784135017</c:v>
                </c:pt>
                <c:pt idx="3">
                  <c:v>34.901677313496798</c:v>
                </c:pt>
                <c:pt idx="4">
                  <c:v>37.45882900467997</c:v>
                </c:pt>
                <c:pt idx="5">
                  <c:v>39.547580352572226</c:v>
                </c:pt>
                <c:pt idx="6">
                  <c:v>40.72085616845731</c:v>
                </c:pt>
                <c:pt idx="7">
                  <c:v>40.213077441456129</c:v>
                </c:pt>
                <c:pt idx="8">
                  <c:v>40.753762095250764</c:v>
                </c:pt>
                <c:pt idx="9">
                  <c:v>39.874702549645804</c:v>
                </c:pt>
                <c:pt idx="10">
                  <c:v>36.620248217149218</c:v>
                </c:pt>
                <c:pt idx="11">
                  <c:v>33.861283142722726</c:v>
                </c:pt>
                <c:pt idx="12">
                  <c:v>33.809264662161794</c:v>
                </c:pt>
                <c:pt idx="13">
                  <c:v>34.361309797557929</c:v>
                </c:pt>
                <c:pt idx="14">
                  <c:v>35.301918707649804</c:v>
                </c:pt>
                <c:pt idx="15">
                  <c:v>38.350932794250006</c:v>
                </c:pt>
                <c:pt idx="16">
                  <c:v>39.033450808798811</c:v>
                </c:pt>
                <c:pt idx="17">
                  <c:v>40.966369512284906</c:v>
                </c:pt>
                <c:pt idx="18">
                  <c:v>43.853960337340894</c:v>
                </c:pt>
                <c:pt idx="19">
                  <c:v>44.330222501847224</c:v>
                </c:pt>
                <c:pt idx="20">
                  <c:v>42.609574118176582</c:v>
                </c:pt>
                <c:pt idx="21">
                  <c:v>41.036431271106196</c:v>
                </c:pt>
                <c:pt idx="22">
                  <c:v>39.171912089174512</c:v>
                </c:pt>
                <c:pt idx="23">
                  <c:v>34.815067153680189</c:v>
                </c:pt>
                <c:pt idx="24">
                  <c:v>35.080834068346817</c:v>
                </c:pt>
                <c:pt idx="25">
                  <c:v>36.801438901851981</c:v>
                </c:pt>
                <c:pt idx="26">
                  <c:v>36.609415085980402</c:v>
                </c:pt>
                <c:pt idx="27">
                  <c:v>38.751439090115504</c:v>
                </c:pt>
                <c:pt idx="28">
                  <c:v>38.517194748629116</c:v>
                </c:pt>
                <c:pt idx="29">
                  <c:v>36.782902985093379</c:v>
                </c:pt>
                <c:pt idx="30">
                  <c:v>40.268791062019432</c:v>
                </c:pt>
                <c:pt idx="31">
                  <c:v>39.506912118427636</c:v>
                </c:pt>
                <c:pt idx="32">
                  <c:v>35.637270083847298</c:v>
                </c:pt>
                <c:pt idx="33">
                  <c:v>36.177571139095733</c:v>
                </c:pt>
                <c:pt idx="34">
                  <c:v>37.887289920459779</c:v>
                </c:pt>
                <c:pt idx="35">
                  <c:v>35.278978462314505</c:v>
                </c:pt>
                <c:pt idx="36">
                  <c:v>30.747532095218229</c:v>
                </c:pt>
                <c:pt idx="37">
                  <c:v>31.394593270703719</c:v>
                </c:pt>
                <c:pt idx="38">
                  <c:v>32.904240032116149</c:v>
                </c:pt>
                <c:pt idx="39">
                  <c:v>33.592563261975364</c:v>
                </c:pt>
                <c:pt idx="40">
                  <c:v>33.353540345810174</c:v>
                </c:pt>
                <c:pt idx="41">
                  <c:v>34.677107217903931</c:v>
                </c:pt>
                <c:pt idx="42">
                  <c:v>37.149397866020209</c:v>
                </c:pt>
                <c:pt idx="43">
                  <c:v>38.099217766128461</c:v>
                </c:pt>
                <c:pt idx="44">
                  <c:v>37.170530468345888</c:v>
                </c:pt>
                <c:pt idx="45">
                  <c:v>34.114270812762186</c:v>
                </c:pt>
                <c:pt idx="46">
                  <c:v>31.776479769434733</c:v>
                </c:pt>
                <c:pt idx="47">
                  <c:v>29.675191199461953</c:v>
                </c:pt>
                <c:pt idx="48">
                  <c:v>30.008529076680656</c:v>
                </c:pt>
                <c:pt idx="49">
                  <c:v>32.097299472613095</c:v>
                </c:pt>
                <c:pt idx="50">
                  <c:v>33.482210779783344</c:v>
                </c:pt>
                <c:pt idx="51">
                  <c:v>32.627913707838253</c:v>
                </c:pt>
                <c:pt idx="52">
                  <c:v>31.804464278068718</c:v>
                </c:pt>
                <c:pt idx="53">
                  <c:v>35.758666139285594</c:v>
                </c:pt>
                <c:pt idx="54">
                  <c:v>42.756827570283093</c:v>
                </c:pt>
                <c:pt idx="55">
                  <c:v>42.991642676879763</c:v>
                </c:pt>
                <c:pt idx="56">
                  <c:v>38.910218886676354</c:v>
                </c:pt>
                <c:pt idx="57">
                  <c:v>40.551006142014295</c:v>
                </c:pt>
                <c:pt idx="58">
                  <c:v>42.335655646350972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12.511771545215831</c:v>
                </c:pt>
                <c:pt idx="1">
                  <c:v>14.234112541444691</c:v>
                </c:pt>
                <c:pt idx="2">
                  <c:v>16.074944508056731</c:v>
                </c:pt>
                <c:pt idx="3">
                  <c:v>18.015237390134189</c:v>
                </c:pt>
                <c:pt idx="4">
                  <c:v>18.446957647562662</c:v>
                </c:pt>
                <c:pt idx="5">
                  <c:v>20.216493461957093</c:v>
                </c:pt>
                <c:pt idx="6">
                  <c:v>21.848139731950607</c:v>
                </c:pt>
                <c:pt idx="7">
                  <c:v>21.262491790366589</c:v>
                </c:pt>
                <c:pt idx="8">
                  <c:v>18.237297240983686</c:v>
                </c:pt>
                <c:pt idx="9">
                  <c:v>15.008602027032088</c:v>
                </c:pt>
                <c:pt idx="10">
                  <c:v>12.605671273607477</c:v>
                </c:pt>
                <c:pt idx="11">
                  <c:v>13.254482235537919</c:v>
                </c:pt>
                <c:pt idx="12">
                  <c:v>16.811411266143633</c:v>
                </c:pt>
                <c:pt idx="13">
                  <c:v>16.841465040948307</c:v>
                </c:pt>
                <c:pt idx="14">
                  <c:v>16.626047181991972</c:v>
                </c:pt>
                <c:pt idx="15">
                  <c:v>17.567552428053435</c:v>
                </c:pt>
                <c:pt idx="16">
                  <c:v>17.969538875799195</c:v>
                </c:pt>
                <c:pt idx="17">
                  <c:v>20.046002144104229</c:v>
                </c:pt>
                <c:pt idx="18">
                  <c:v>22.177914072143651</c:v>
                </c:pt>
                <c:pt idx="19">
                  <c:v>21.388214792178477</c:v>
                </c:pt>
                <c:pt idx="20">
                  <c:v>17.22483127700249</c:v>
                </c:pt>
                <c:pt idx="21">
                  <c:v>12.074303790233753</c:v>
                </c:pt>
                <c:pt idx="22">
                  <c:v>10.147129887108438</c:v>
                </c:pt>
                <c:pt idx="23">
                  <c:v>11.189336159528699</c:v>
                </c:pt>
                <c:pt idx="24">
                  <c:v>14.655346145692382</c:v>
                </c:pt>
                <c:pt idx="25">
                  <c:v>16.943489731138605</c:v>
                </c:pt>
                <c:pt idx="26">
                  <c:v>16.913514738761652</c:v>
                </c:pt>
                <c:pt idx="27">
                  <c:v>17.142694482749889</c:v>
                </c:pt>
                <c:pt idx="28">
                  <c:v>17.898871915601031</c:v>
                </c:pt>
                <c:pt idx="29">
                  <c:v>17.209951483752995</c:v>
                </c:pt>
                <c:pt idx="30">
                  <c:v>19.24466403604443</c:v>
                </c:pt>
                <c:pt idx="31">
                  <c:v>19.838759082669149</c:v>
                </c:pt>
                <c:pt idx="32">
                  <c:v>14.231008916401992</c:v>
                </c:pt>
                <c:pt idx="33">
                  <c:v>10.872689300232476</c:v>
                </c:pt>
                <c:pt idx="34">
                  <c:v>10.395084157631109</c:v>
                </c:pt>
                <c:pt idx="35">
                  <c:v>10.431693096024592</c:v>
                </c:pt>
                <c:pt idx="36">
                  <c:v>11.05526803611375</c:v>
                </c:pt>
                <c:pt idx="37">
                  <c:v>12.977999705096583</c:v>
                </c:pt>
                <c:pt idx="38">
                  <c:v>14.48499424082002</c:v>
                </c:pt>
                <c:pt idx="39">
                  <c:v>13.436059230521852</c:v>
                </c:pt>
                <c:pt idx="40">
                  <c:v>12.727071476192986</c:v>
                </c:pt>
                <c:pt idx="41">
                  <c:v>13.66183599563132</c:v>
                </c:pt>
                <c:pt idx="42">
                  <c:v>14.128200744746348</c:v>
                </c:pt>
                <c:pt idx="43">
                  <c:v>14.70400024572792</c:v>
                </c:pt>
                <c:pt idx="44">
                  <c:v>12.612079056165674</c:v>
                </c:pt>
                <c:pt idx="45">
                  <c:v>8.8294419379503548</c:v>
                </c:pt>
                <c:pt idx="46">
                  <c:v>7.7306440774552065</c:v>
                </c:pt>
                <c:pt idx="47">
                  <c:v>9.130381566113126</c:v>
                </c:pt>
                <c:pt idx="48">
                  <c:v>11.446394441781271</c:v>
                </c:pt>
                <c:pt idx="49">
                  <c:v>13.478416399412756</c:v>
                </c:pt>
                <c:pt idx="50">
                  <c:v>14.063260340632603</c:v>
                </c:pt>
                <c:pt idx="51">
                  <c:v>12.268138470674483</c:v>
                </c:pt>
                <c:pt idx="52">
                  <c:v>12.016387205844406</c:v>
                </c:pt>
                <c:pt idx="53">
                  <c:v>11.38374285958739</c:v>
                </c:pt>
                <c:pt idx="54">
                  <c:v>9.5483087301546625</c:v>
                </c:pt>
                <c:pt idx="55">
                  <c:v>9.1499372249629065</c:v>
                </c:pt>
                <c:pt idx="56">
                  <c:v>8.6362207220217719</c:v>
                </c:pt>
                <c:pt idx="57">
                  <c:v>8.2719478767385688</c:v>
                </c:pt>
                <c:pt idx="58">
                  <c:v>8.4516226944838344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573312"/>
        <c:axId val="485627520"/>
      </c:lineChart>
      <c:catAx>
        <c:axId val="266573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8562752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485627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665733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68.046571939153552</c:v>
                </c:pt>
                <c:pt idx="1">
                  <c:v>68.019172247877563</c:v>
                </c:pt>
                <c:pt idx="2">
                  <c:v>69.350725487322322</c:v>
                </c:pt>
                <c:pt idx="3">
                  <c:v>71.021922201463781</c:v>
                </c:pt>
                <c:pt idx="4">
                  <c:v>72.374846778829394</c:v>
                </c:pt>
                <c:pt idx="5">
                  <c:v>72.276701195287799</c:v>
                </c:pt>
                <c:pt idx="6">
                  <c:v>71.614741776832858</c:v>
                </c:pt>
                <c:pt idx="7">
                  <c:v>70.930842226547156</c:v>
                </c:pt>
                <c:pt idx="8">
                  <c:v>69.534050565399397</c:v>
                </c:pt>
                <c:pt idx="9">
                  <c:v>70.936275005758347</c:v>
                </c:pt>
                <c:pt idx="10">
                  <c:v>70.624386478166571</c:v>
                </c:pt>
                <c:pt idx="11">
                  <c:v>70.962177919839249</c:v>
                </c:pt>
                <c:pt idx="12">
                  <c:v>69.039245815144156</c:v>
                </c:pt>
                <c:pt idx="13">
                  <c:v>69.473070483709648</c:v>
                </c:pt>
                <c:pt idx="14">
                  <c:v>69.700109494358813</c:v>
                </c:pt>
                <c:pt idx="15">
                  <c:v>70.372502261327199</c:v>
                </c:pt>
                <c:pt idx="16">
                  <c:v>70.475708340216258</c:v>
                </c:pt>
                <c:pt idx="17">
                  <c:v>70.616643958102827</c:v>
                </c:pt>
                <c:pt idx="18">
                  <c:v>70.524380393656671</c:v>
                </c:pt>
                <c:pt idx="19">
                  <c:v>70.073070156262858</c:v>
                </c:pt>
                <c:pt idx="20">
                  <c:v>70.536357167664235</c:v>
                </c:pt>
                <c:pt idx="21">
                  <c:v>71.56997193757644</c:v>
                </c:pt>
                <c:pt idx="22">
                  <c:v>71.329323734553569</c:v>
                </c:pt>
                <c:pt idx="23">
                  <c:v>70.509522174383889</c:v>
                </c:pt>
                <c:pt idx="24">
                  <c:v>69.50042989086576</c:v>
                </c:pt>
                <c:pt idx="25">
                  <c:v>70.694346276724687</c:v>
                </c:pt>
                <c:pt idx="26">
                  <c:v>70.859917351457767</c:v>
                </c:pt>
                <c:pt idx="27">
                  <c:v>70.666146516271183</c:v>
                </c:pt>
                <c:pt idx="28">
                  <c:v>70.766872936643566</c:v>
                </c:pt>
                <c:pt idx="29">
                  <c:v>71.849849931701357</c:v>
                </c:pt>
                <c:pt idx="30">
                  <c:v>72.167951672741751</c:v>
                </c:pt>
                <c:pt idx="31">
                  <c:v>70.796641537448082</c:v>
                </c:pt>
                <c:pt idx="32">
                  <c:v>70.577088231273578</c:v>
                </c:pt>
                <c:pt idx="33">
                  <c:v>71.712565296719973</c:v>
                </c:pt>
                <c:pt idx="34">
                  <c:v>72.201760292570313</c:v>
                </c:pt>
                <c:pt idx="35">
                  <c:v>70.999150663200609</c:v>
                </c:pt>
                <c:pt idx="36">
                  <c:v>69.85336250996545</c:v>
                </c:pt>
                <c:pt idx="37">
                  <c:v>69.758639116493683</c:v>
                </c:pt>
                <c:pt idx="38">
                  <c:v>69.735655497953573</c:v>
                </c:pt>
                <c:pt idx="39">
                  <c:v>69.111095476846231</c:v>
                </c:pt>
                <c:pt idx="40">
                  <c:v>68.405943326886018</c:v>
                </c:pt>
                <c:pt idx="41">
                  <c:v>68.176426072205842</c:v>
                </c:pt>
                <c:pt idx="42">
                  <c:v>68.031573754316724</c:v>
                </c:pt>
                <c:pt idx="43">
                  <c:v>68.861716588308795</c:v>
                </c:pt>
                <c:pt idx="44">
                  <c:v>68.728201525739138</c:v>
                </c:pt>
                <c:pt idx="45">
                  <c:v>69.464802655528828</c:v>
                </c:pt>
                <c:pt idx="46">
                  <c:v>69.047804422298427</c:v>
                </c:pt>
                <c:pt idx="47">
                  <c:v>69.089807353149808</c:v>
                </c:pt>
                <c:pt idx="48">
                  <c:v>66.868142495878203</c:v>
                </c:pt>
                <c:pt idx="49">
                  <c:v>66.339362389756758</c:v>
                </c:pt>
                <c:pt idx="50">
                  <c:v>66.427733505101585</c:v>
                </c:pt>
                <c:pt idx="51">
                  <c:v>67.980732949361951</c:v>
                </c:pt>
                <c:pt idx="52">
                  <c:v>68.584706225027375</c:v>
                </c:pt>
                <c:pt idx="53">
                  <c:v>67.679545424630419</c:v>
                </c:pt>
                <c:pt idx="54">
                  <c:v>67.547041693359503</c:v>
                </c:pt>
                <c:pt idx="55">
                  <c:v>65.928817910345273</c:v>
                </c:pt>
                <c:pt idx="56">
                  <c:v>66.116035373929307</c:v>
                </c:pt>
                <c:pt idx="57">
                  <c:v>66.393087115098496</c:v>
                </c:pt>
                <c:pt idx="58">
                  <c:v>66.819695714985173</c:v>
                </c:pt>
                <c:pt idx="59">
                  <c:v>67.14410926298946</c:v>
                </c:pt>
                <c:pt idx="60">
                  <c:v>66.493762713157068</c:v>
                </c:pt>
                <c:pt idx="61">
                  <c:v>66.368400267026388</c:v>
                </c:pt>
                <c:pt idx="62">
                  <c:v>66.376272102307965</c:v>
                </c:pt>
                <c:pt idx="63">
                  <c:v>66.237350874121489</c:v>
                </c:pt>
                <c:pt idx="64">
                  <c:v>66.439709598796213</c:v>
                </c:pt>
                <c:pt idx="65">
                  <c:v>65.798572501353789</c:v>
                </c:pt>
                <c:pt idx="66">
                  <c:v>65.166839956582606</c:v>
                </c:pt>
                <c:pt idx="67">
                  <c:v>64.926414829099841</c:v>
                </c:pt>
                <c:pt idx="68">
                  <c:v>65.066353871530382</c:v>
                </c:pt>
                <c:pt idx="69">
                  <c:v>65.281155880313818</c:v>
                </c:pt>
                <c:pt idx="70">
                  <c:v>65.734511289732978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52.398552935536181</c:v>
                </c:pt>
                <c:pt idx="1">
                  <c:v>53.563201639233725</c:v>
                </c:pt>
                <c:pt idx="2">
                  <c:v>54.029888014938585</c:v>
                </c:pt>
                <c:pt idx="3">
                  <c:v>54.614663550732182</c:v>
                </c:pt>
                <c:pt idx="4">
                  <c:v>54.054584702831988</c:v>
                </c:pt>
                <c:pt idx="5">
                  <c:v>53.553155448113962</c:v>
                </c:pt>
                <c:pt idx="6">
                  <c:v>54.083404748293134</c:v>
                </c:pt>
                <c:pt idx="7">
                  <c:v>54.421721737704445</c:v>
                </c:pt>
                <c:pt idx="8">
                  <c:v>54.341265266321997</c:v>
                </c:pt>
                <c:pt idx="9">
                  <c:v>55.665675728619313</c:v>
                </c:pt>
                <c:pt idx="10">
                  <c:v>54.672442507695401</c:v>
                </c:pt>
                <c:pt idx="11">
                  <c:v>54.144242968064084</c:v>
                </c:pt>
                <c:pt idx="12">
                  <c:v>51.952325539032444</c:v>
                </c:pt>
                <c:pt idx="13">
                  <c:v>52.629405566164401</c:v>
                </c:pt>
                <c:pt idx="14">
                  <c:v>52.970462185952194</c:v>
                </c:pt>
                <c:pt idx="15">
                  <c:v>53.945602132429094</c:v>
                </c:pt>
                <c:pt idx="16">
                  <c:v>54.359922624788851</c:v>
                </c:pt>
                <c:pt idx="17">
                  <c:v>54.628714979136511</c:v>
                </c:pt>
                <c:pt idx="18">
                  <c:v>54.522488628151351</c:v>
                </c:pt>
                <c:pt idx="19">
                  <c:v>54.379115899922013</c:v>
                </c:pt>
                <c:pt idx="20">
                  <c:v>54.604683568965946</c:v>
                </c:pt>
                <c:pt idx="21">
                  <c:v>55.909192877308392</c:v>
                </c:pt>
                <c:pt idx="22">
                  <c:v>54.70352169139327</c:v>
                </c:pt>
                <c:pt idx="23">
                  <c:v>53.837872104387344</c:v>
                </c:pt>
                <c:pt idx="24">
                  <c:v>52.07428936138767</c:v>
                </c:pt>
                <c:pt idx="25">
                  <c:v>53.194275174621509</c:v>
                </c:pt>
                <c:pt idx="26">
                  <c:v>53.941169475811805</c:v>
                </c:pt>
                <c:pt idx="27">
                  <c:v>53.466904029097385</c:v>
                </c:pt>
                <c:pt idx="28">
                  <c:v>53.595868302130413</c:v>
                </c:pt>
                <c:pt idx="29">
                  <c:v>53.582087831101596</c:v>
                </c:pt>
                <c:pt idx="30">
                  <c:v>54.874977617542953</c:v>
                </c:pt>
                <c:pt idx="31">
                  <c:v>55.199657043674641</c:v>
                </c:pt>
                <c:pt idx="32">
                  <c:v>56.059567301220355</c:v>
                </c:pt>
                <c:pt idx="33">
                  <c:v>56.770343000441549</c:v>
                </c:pt>
                <c:pt idx="34">
                  <c:v>55.974264801537537</c:v>
                </c:pt>
                <c:pt idx="35">
                  <c:v>54.542080636056575</c:v>
                </c:pt>
                <c:pt idx="36">
                  <c:v>53.200778966250333</c:v>
                </c:pt>
                <c:pt idx="37">
                  <c:v>53.135951649116421</c:v>
                </c:pt>
                <c:pt idx="38">
                  <c:v>53.354289554089789</c:v>
                </c:pt>
                <c:pt idx="39">
                  <c:v>53.359723052792127</c:v>
                </c:pt>
                <c:pt idx="40">
                  <c:v>53.184981035564419</c:v>
                </c:pt>
                <c:pt idx="41">
                  <c:v>53.561734774470452</c:v>
                </c:pt>
                <c:pt idx="42">
                  <c:v>53.525011509548037</c:v>
                </c:pt>
                <c:pt idx="43">
                  <c:v>54.663349190130312</c:v>
                </c:pt>
                <c:pt idx="44">
                  <c:v>54.613882007862614</c:v>
                </c:pt>
                <c:pt idx="45">
                  <c:v>54.896720889524218</c:v>
                </c:pt>
                <c:pt idx="46">
                  <c:v>53.659398613319354</c:v>
                </c:pt>
                <c:pt idx="47">
                  <c:v>53.087969014369946</c:v>
                </c:pt>
                <c:pt idx="48">
                  <c:v>51.894694936052055</c:v>
                </c:pt>
                <c:pt idx="49">
                  <c:v>52.412762824551663</c:v>
                </c:pt>
                <c:pt idx="50">
                  <c:v>52.68888986278585</c:v>
                </c:pt>
                <c:pt idx="51">
                  <c:v>53.790708814696011</c:v>
                </c:pt>
                <c:pt idx="52">
                  <c:v>53.719011619469235</c:v>
                </c:pt>
                <c:pt idx="53">
                  <c:v>53.020765516424383</c:v>
                </c:pt>
                <c:pt idx="54">
                  <c:v>53.661077507896387</c:v>
                </c:pt>
                <c:pt idx="55">
                  <c:v>53.520779704732576</c:v>
                </c:pt>
                <c:pt idx="56">
                  <c:v>53.805726053949144</c:v>
                </c:pt>
                <c:pt idx="57">
                  <c:v>53.573244141759737</c:v>
                </c:pt>
                <c:pt idx="58">
                  <c:v>52.533592848033017</c:v>
                </c:pt>
                <c:pt idx="59">
                  <c:v>52.590251727839629</c:v>
                </c:pt>
                <c:pt idx="60">
                  <c:v>51.997226311506097</c:v>
                </c:pt>
                <c:pt idx="61">
                  <c:v>52.642800008820686</c:v>
                </c:pt>
                <c:pt idx="62">
                  <c:v>52.834098846226986</c:v>
                </c:pt>
                <c:pt idx="63">
                  <c:v>52.936097841582644</c:v>
                </c:pt>
                <c:pt idx="64">
                  <c:v>52.972258916776958</c:v>
                </c:pt>
                <c:pt idx="65">
                  <c:v>52.571621757735819</c:v>
                </c:pt>
                <c:pt idx="66">
                  <c:v>51.826594887897805</c:v>
                </c:pt>
                <c:pt idx="67">
                  <c:v>52.221216843114163</c:v>
                </c:pt>
                <c:pt idx="68">
                  <c:v>53.311971714269895</c:v>
                </c:pt>
                <c:pt idx="69">
                  <c:v>54.190908916170386</c:v>
                </c:pt>
                <c:pt idx="70">
                  <c:v>55.129657826092092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574848"/>
        <c:axId val="486695488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22.996043088856752</c:v>
                </c:pt>
                <c:pt idx="1">
                  <c:v>21.25278819325079</c:v>
                </c:pt>
                <c:pt idx="2">
                  <c:v>22.091820041860196</c:v>
                </c:pt>
                <c:pt idx="3">
                  <c:v>23.10168204711443</c:v>
                </c:pt>
                <c:pt idx="4">
                  <c:v>25.313023642015491</c:v>
                </c:pt>
                <c:pt idx="5">
                  <c:v>25.905368448656947</c:v>
                </c:pt>
                <c:pt idx="6">
                  <c:v>24.480067362626414</c:v>
                </c:pt>
                <c:pt idx="7">
                  <c:v>23.274953420282273</c:v>
                </c:pt>
                <c:pt idx="8">
                  <c:v>21.849417911858591</c:v>
                </c:pt>
                <c:pt idx="9">
                  <c:v>21.527207731022568</c:v>
                </c:pt>
                <c:pt idx="10">
                  <c:v>22.587019535246164</c:v>
                </c:pt>
                <c:pt idx="11">
                  <c:v>23.699857367361531</c:v>
                </c:pt>
                <c:pt idx="12">
                  <c:v>24.749575512256598</c:v>
                </c:pt>
                <c:pt idx="13">
                  <c:v>24.244883377502109</c:v>
                </c:pt>
                <c:pt idx="14">
                  <c:v>24.002325720536142</c:v>
                </c:pt>
                <c:pt idx="15">
                  <c:v>23.342782480431335</c:v>
                </c:pt>
                <c:pt idx="16">
                  <c:v>22.867149681745229</c:v>
                </c:pt>
                <c:pt idx="17">
                  <c:v>22.640454265218231</c:v>
                </c:pt>
                <c:pt idx="18">
                  <c:v>22.689872177799746</c:v>
                </c:pt>
                <c:pt idx="19">
                  <c:v>22.396555797176095</c:v>
                </c:pt>
                <c:pt idx="20">
                  <c:v>22.586470635036189</c:v>
                </c:pt>
                <c:pt idx="21">
                  <c:v>21.881773369881813</c:v>
                </c:pt>
                <c:pt idx="22">
                  <c:v>23.308509281585224</c:v>
                </c:pt>
                <c:pt idx="23">
                  <c:v>23.644537015531462</c:v>
                </c:pt>
                <c:pt idx="24">
                  <c:v>25.073428404459591</c:v>
                </c:pt>
                <c:pt idx="25">
                  <c:v>24.754555383540271</c:v>
                </c:pt>
                <c:pt idx="26">
                  <c:v>23.876330241440829</c:v>
                </c:pt>
                <c:pt idx="27">
                  <c:v>24.338729837509518</c:v>
                </c:pt>
                <c:pt idx="28">
                  <c:v>24.264184528665727</c:v>
                </c:pt>
                <c:pt idx="29">
                  <c:v>25.424913368593828</c:v>
                </c:pt>
                <c:pt idx="30">
                  <c:v>23.962123982147101</c:v>
                </c:pt>
                <c:pt idx="31">
                  <c:v>22.030684161088931</c:v>
                </c:pt>
                <c:pt idx="32">
                  <c:v>20.56973628960224</c:v>
                </c:pt>
                <c:pt idx="33">
                  <c:v>20.836268001922733</c:v>
                </c:pt>
                <c:pt idx="34">
                  <c:v>22.475207564575527</c:v>
                </c:pt>
                <c:pt idx="35">
                  <c:v>23.179249150755528</c:v>
                </c:pt>
                <c:pt idx="36">
                  <c:v>23.839344228188615</c:v>
                </c:pt>
                <c:pt idx="37">
                  <c:v>23.828858587133219</c:v>
                </c:pt>
                <c:pt idx="38">
                  <c:v>23.490660304102459</c:v>
                </c:pt>
                <c:pt idx="39">
                  <c:v>22.791380045959116</c:v>
                </c:pt>
                <c:pt idx="40">
                  <c:v>22.250935446626691</c:v>
                </c:pt>
                <c:pt idx="41">
                  <c:v>21.436575866058615</c:v>
                </c:pt>
                <c:pt idx="42">
                  <c:v>21.323278948619393</c:v>
                </c:pt>
                <c:pt idx="43">
                  <c:v>20.618666076920089</c:v>
                </c:pt>
                <c:pt idx="44">
                  <c:v>20.536430758471671</c:v>
                </c:pt>
                <c:pt idx="45">
                  <c:v>20.971889660792261</c:v>
                </c:pt>
                <c:pt idx="46">
                  <c:v>22.286596855220719</c:v>
                </c:pt>
                <c:pt idx="47">
                  <c:v>23.160924819181442</c:v>
                </c:pt>
                <c:pt idx="48">
                  <c:v>22.392498132797829</c:v>
                </c:pt>
                <c:pt idx="49">
                  <c:v>20.992965659488735</c:v>
                </c:pt>
                <c:pt idx="50">
                  <c:v>20.682391099886921</c:v>
                </c:pt>
                <c:pt idx="51">
                  <c:v>20.873596854620452</c:v>
                </c:pt>
                <c:pt idx="52">
                  <c:v>21.674940994547093</c:v>
                </c:pt>
                <c:pt idx="53">
                  <c:v>21.659099239267789</c:v>
                </c:pt>
                <c:pt idx="54">
                  <c:v>20.557472003733789</c:v>
                </c:pt>
                <c:pt idx="55">
                  <c:v>18.820355951908695</c:v>
                </c:pt>
                <c:pt idx="56">
                  <c:v>18.619249097980052</c:v>
                </c:pt>
                <c:pt idx="57">
                  <c:v>19.309002684443442</c:v>
                </c:pt>
                <c:pt idx="58">
                  <c:v>21.380077706263087</c:v>
                </c:pt>
                <c:pt idx="59">
                  <c:v>21.675553812390909</c:v>
                </c:pt>
                <c:pt idx="60">
                  <c:v>21.801347690589552</c:v>
                </c:pt>
                <c:pt idx="61">
                  <c:v>20.680926770846078</c:v>
                </c:pt>
                <c:pt idx="62">
                  <c:v>20.402129898479917</c:v>
                </c:pt>
                <c:pt idx="63">
                  <c:v>20.081197175014953</c:v>
                </c:pt>
                <c:pt idx="64">
                  <c:v>20.27018294231587</c:v>
                </c:pt>
                <c:pt idx="65">
                  <c:v>20.102184957501226</c:v>
                </c:pt>
                <c:pt idx="66">
                  <c:v>20.470909863932619</c:v>
                </c:pt>
                <c:pt idx="67">
                  <c:v>19.568611665111291</c:v>
                </c:pt>
                <c:pt idx="68">
                  <c:v>18.065223357172727</c:v>
                </c:pt>
                <c:pt idx="69">
                  <c:v>16.988435352578897</c:v>
                </c:pt>
                <c:pt idx="70">
                  <c:v>16.132855110001973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785280"/>
        <c:axId val="486696064"/>
      </c:lineChart>
      <c:catAx>
        <c:axId val="2665748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8669548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48669548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66574848"/>
        <c:crosses val="autoZero"/>
        <c:crossBetween val="between"/>
      </c:valAx>
      <c:catAx>
        <c:axId val="266785280"/>
        <c:scaling>
          <c:orientation val="minMax"/>
        </c:scaling>
        <c:delete val="1"/>
        <c:axPos val="b"/>
        <c:majorTickMark val="out"/>
        <c:minorTickMark val="none"/>
        <c:tickLblPos val="none"/>
        <c:crossAx val="486696064"/>
        <c:crosses val="autoZero"/>
        <c:auto val="0"/>
        <c:lblAlgn val="ctr"/>
        <c:lblOffset val="100"/>
        <c:noMultiLvlLbl val="0"/>
      </c:catAx>
      <c:valAx>
        <c:axId val="48669606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6678528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33.977178545597901</c:v>
                </c:pt>
                <c:pt idx="1">
                  <c:v>35.50784335766815</c:v>
                </c:pt>
                <c:pt idx="2">
                  <c:v>36.275103898036512</c:v>
                </c:pt>
                <c:pt idx="3">
                  <c:v>39.009144629616372</c:v>
                </c:pt>
                <c:pt idx="4">
                  <c:v>39.106679188159632</c:v>
                </c:pt>
                <c:pt idx="5">
                  <c:v>40.656103925077012</c:v>
                </c:pt>
                <c:pt idx="6">
                  <c:v>40.365865052789545</c:v>
                </c:pt>
                <c:pt idx="7">
                  <c:v>41.240179539521286</c:v>
                </c:pt>
                <c:pt idx="8">
                  <c:v>41.692198915861667</c:v>
                </c:pt>
                <c:pt idx="9">
                  <c:v>42.234927450093004</c:v>
                </c:pt>
                <c:pt idx="10">
                  <c:v>39.912893381142325</c:v>
                </c:pt>
                <c:pt idx="11">
                  <c:v>37.246443047553399</c:v>
                </c:pt>
                <c:pt idx="12">
                  <c:v>34.736226956383149</c:v>
                </c:pt>
                <c:pt idx="13">
                  <c:v>35.484832275165999</c:v>
                </c:pt>
                <c:pt idx="14">
                  <c:v>36.880841850145373</c:v>
                </c:pt>
                <c:pt idx="15">
                  <c:v>37.898488185227045</c:v>
                </c:pt>
                <c:pt idx="16">
                  <c:v>39.037157902543953</c:v>
                </c:pt>
                <c:pt idx="17">
                  <c:v>39.746708006565996</c:v>
                </c:pt>
                <c:pt idx="18">
                  <c:v>40.271272613305939</c:v>
                </c:pt>
                <c:pt idx="19">
                  <c:v>40.582077472485274</c:v>
                </c:pt>
                <c:pt idx="20">
                  <c:v>40.661907775287048</c:v>
                </c:pt>
                <c:pt idx="21">
                  <c:v>41.527605731571263</c:v>
                </c:pt>
                <c:pt idx="22">
                  <c:v>40.530586946494459</c:v>
                </c:pt>
                <c:pt idx="23">
                  <c:v>39.89179454140799</c:v>
                </c:pt>
                <c:pt idx="24">
                  <c:v>38.795274900173659</c:v>
                </c:pt>
                <c:pt idx="25">
                  <c:v>38.298087129506605</c:v>
                </c:pt>
                <c:pt idx="26">
                  <c:v>38.983078528869832</c:v>
                </c:pt>
                <c:pt idx="27">
                  <c:v>39.285313292963387</c:v>
                </c:pt>
                <c:pt idx="28">
                  <c:v>40.741798596376711</c:v>
                </c:pt>
                <c:pt idx="29">
                  <c:v>40.552254265932284</c:v>
                </c:pt>
                <c:pt idx="30">
                  <c:v>40.679382506157999</c:v>
                </c:pt>
                <c:pt idx="31">
                  <c:v>40.275756335043994</c:v>
                </c:pt>
                <c:pt idx="32">
                  <c:v>39.971996455474269</c:v>
                </c:pt>
                <c:pt idx="33">
                  <c:v>39.188842076049376</c:v>
                </c:pt>
                <c:pt idx="34">
                  <c:v>38.965973596674218</c:v>
                </c:pt>
                <c:pt idx="35">
                  <c:v>37.62196549261742</c:v>
                </c:pt>
                <c:pt idx="36">
                  <c:v>37.455309588235998</c:v>
                </c:pt>
                <c:pt idx="37">
                  <c:v>36.930749457416447</c:v>
                </c:pt>
                <c:pt idx="38">
                  <c:v>36.932216574327953</c:v>
                </c:pt>
                <c:pt idx="39">
                  <c:v>35.802629826947275</c:v>
                </c:pt>
                <c:pt idx="40">
                  <c:v>36.010269538388492</c:v>
                </c:pt>
                <c:pt idx="41">
                  <c:v>36.474900326882953</c:v>
                </c:pt>
                <c:pt idx="42">
                  <c:v>38.030792152967472</c:v>
                </c:pt>
                <c:pt idx="43">
                  <c:v>38.135778849674217</c:v>
                </c:pt>
                <c:pt idx="44">
                  <c:v>37.985918869356354</c:v>
                </c:pt>
                <c:pt idx="45">
                  <c:v>36.498707912196011</c:v>
                </c:pt>
                <c:pt idx="46">
                  <c:v>33.617080300994921</c:v>
                </c:pt>
                <c:pt idx="47">
                  <c:v>31.02741592141389</c:v>
                </c:pt>
                <c:pt idx="48">
                  <c:v>30.89939104910091</c:v>
                </c:pt>
                <c:pt idx="49">
                  <c:v>33.432105925298323</c:v>
                </c:pt>
                <c:pt idx="50">
                  <c:v>36.560443105720026</c:v>
                </c:pt>
                <c:pt idx="51">
                  <c:v>37.086386786126397</c:v>
                </c:pt>
                <c:pt idx="52">
                  <c:v>37.153535988073529</c:v>
                </c:pt>
                <c:pt idx="53">
                  <c:v>38.587931807985647</c:v>
                </c:pt>
                <c:pt idx="54">
                  <c:v>40.625309538431736</c:v>
                </c:pt>
                <c:pt idx="55">
                  <c:v>41.642270323678488</c:v>
                </c:pt>
                <c:pt idx="56">
                  <c:v>40.767706417567155</c:v>
                </c:pt>
                <c:pt idx="57">
                  <c:v>40.213989010640304</c:v>
                </c:pt>
                <c:pt idx="58">
                  <c:v>40.164924203996044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19.436572063584688</c:v>
                </c:pt>
                <c:pt idx="1">
                  <c:v>20.14542587576571</c:v>
                </c:pt>
                <c:pt idx="2">
                  <c:v>20.597661086062388</c:v>
                </c:pt>
                <c:pt idx="3">
                  <c:v>21.938764670711258</c:v>
                </c:pt>
                <c:pt idx="4">
                  <c:v>21.754884213996657</c:v>
                </c:pt>
                <c:pt idx="5">
                  <c:v>23.019712059523489</c:v>
                </c:pt>
                <c:pt idx="6">
                  <c:v>22.960978212056531</c:v>
                </c:pt>
                <c:pt idx="7">
                  <c:v>22.305089981767257</c:v>
                </c:pt>
                <c:pt idx="8">
                  <c:v>21.487020210132489</c:v>
                </c:pt>
                <c:pt idx="9">
                  <c:v>20.514606083724296</c:v>
                </c:pt>
                <c:pt idx="10">
                  <c:v>20.915227494490956</c:v>
                </c:pt>
                <c:pt idx="11">
                  <c:v>21.181530070202513</c:v>
                </c:pt>
                <c:pt idx="12">
                  <c:v>22.852133787691329</c:v>
                </c:pt>
                <c:pt idx="13">
                  <c:v>22.833911215280636</c:v>
                </c:pt>
                <c:pt idx="14">
                  <c:v>23.19721284160066</c:v>
                </c:pt>
                <c:pt idx="15">
                  <c:v>23.278971489792291</c:v>
                </c:pt>
                <c:pt idx="16">
                  <c:v>25.995698286731233</c:v>
                </c:pt>
                <c:pt idx="17">
                  <c:v>27.415794273208089</c:v>
                </c:pt>
                <c:pt idx="18">
                  <c:v>27.955617850364611</c:v>
                </c:pt>
                <c:pt idx="19">
                  <c:v>25.157142603959286</c:v>
                </c:pt>
                <c:pt idx="20">
                  <c:v>22.948541283481092</c:v>
                </c:pt>
                <c:pt idx="21">
                  <c:v>20.637025182723963</c:v>
                </c:pt>
                <c:pt idx="22">
                  <c:v>20.453038514760049</c:v>
                </c:pt>
                <c:pt idx="23">
                  <c:v>20.758902424739329</c:v>
                </c:pt>
                <c:pt idx="24">
                  <c:v>21.513054358858692</c:v>
                </c:pt>
                <c:pt idx="25">
                  <c:v>21.506246334963684</c:v>
                </c:pt>
                <c:pt idx="26">
                  <c:v>22.278526494269581</c:v>
                </c:pt>
                <c:pt idx="27">
                  <c:v>22.518469726116631</c:v>
                </c:pt>
                <c:pt idx="28">
                  <c:v>23.46142453862365</c:v>
                </c:pt>
                <c:pt idx="29">
                  <c:v>23.410232180607789</c:v>
                </c:pt>
                <c:pt idx="30">
                  <c:v>23.918878616164633</c:v>
                </c:pt>
                <c:pt idx="31">
                  <c:v>22.862641845508161</c:v>
                </c:pt>
                <c:pt idx="32">
                  <c:v>20.742049100344879</c:v>
                </c:pt>
                <c:pt idx="33">
                  <c:v>18.199385298537646</c:v>
                </c:pt>
                <c:pt idx="34">
                  <c:v>18.512891576632846</c:v>
                </c:pt>
                <c:pt idx="35">
                  <c:v>20.398645305235867</c:v>
                </c:pt>
                <c:pt idx="36">
                  <c:v>22.098031173092696</c:v>
                </c:pt>
                <c:pt idx="37">
                  <c:v>23.081102713685407</c:v>
                </c:pt>
                <c:pt idx="38">
                  <c:v>22.290020820323679</c:v>
                </c:pt>
                <c:pt idx="39">
                  <c:v>21.450040319624662</c:v>
                </c:pt>
                <c:pt idx="40">
                  <c:v>21.547829561176989</c:v>
                </c:pt>
                <c:pt idx="41">
                  <c:v>22.366722269180872</c:v>
                </c:pt>
                <c:pt idx="42">
                  <c:v>24.352338582041089</c:v>
                </c:pt>
                <c:pt idx="43">
                  <c:v>23.31746933786328</c:v>
                </c:pt>
                <c:pt idx="44">
                  <c:v>21.000459598820616</c:v>
                </c:pt>
                <c:pt idx="45">
                  <c:v>17.146711594759889</c:v>
                </c:pt>
                <c:pt idx="46">
                  <c:v>16.145383382559256</c:v>
                </c:pt>
                <c:pt idx="47">
                  <c:v>16.516618114208665</c:v>
                </c:pt>
                <c:pt idx="48">
                  <c:v>19.296122182564446</c:v>
                </c:pt>
                <c:pt idx="49">
                  <c:v>21.596159045017046</c:v>
                </c:pt>
                <c:pt idx="50">
                  <c:v>24.005379018811492</c:v>
                </c:pt>
                <c:pt idx="51">
                  <c:v>24.256447744422189</c:v>
                </c:pt>
                <c:pt idx="52">
                  <c:v>23.92887897673722</c:v>
                </c:pt>
                <c:pt idx="53">
                  <c:v>21.981891043129167</c:v>
                </c:pt>
                <c:pt idx="54">
                  <c:v>19.248452117357129</c:v>
                </c:pt>
                <c:pt idx="55">
                  <c:v>17.067529077391129</c:v>
                </c:pt>
                <c:pt idx="56">
                  <c:v>15.087734194123566</c:v>
                </c:pt>
                <c:pt idx="57">
                  <c:v>15.234033493538201</c:v>
                </c:pt>
                <c:pt idx="58">
                  <c:v>13.854261589359382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573824"/>
        <c:axId val="486697792"/>
      </c:lineChart>
      <c:catAx>
        <c:axId val="266573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8669779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486697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665738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66.145518604627341</c:v>
                </c:pt>
                <c:pt idx="1">
                  <c:v>65.434053730651286</c:v>
                </c:pt>
                <c:pt idx="2">
                  <c:v>65.132147351950167</c:v>
                </c:pt>
                <c:pt idx="3">
                  <c:v>65.21014966425345</c:v>
                </c:pt>
                <c:pt idx="4">
                  <c:v>66.651529041364697</c:v>
                </c:pt>
                <c:pt idx="5">
                  <c:v>66.97319500317596</c:v>
                </c:pt>
                <c:pt idx="6">
                  <c:v>67.512403483941199</c:v>
                </c:pt>
                <c:pt idx="7">
                  <c:v>67.730104425289596</c:v>
                </c:pt>
                <c:pt idx="8">
                  <c:v>68.626138731363369</c:v>
                </c:pt>
                <c:pt idx="9">
                  <c:v>69.760287466449341</c:v>
                </c:pt>
                <c:pt idx="10">
                  <c:v>69.943414358774476</c:v>
                </c:pt>
                <c:pt idx="11">
                  <c:v>70.034077683722273</c:v>
                </c:pt>
                <c:pt idx="12">
                  <c:v>68.39576428582194</c:v>
                </c:pt>
                <c:pt idx="13">
                  <c:v>66.906569858148714</c:v>
                </c:pt>
                <c:pt idx="14">
                  <c:v>66.024270167126588</c:v>
                </c:pt>
                <c:pt idx="15">
                  <c:v>66.152319556732976</c:v>
                </c:pt>
                <c:pt idx="16">
                  <c:v>67.939078241446779</c:v>
                </c:pt>
                <c:pt idx="17">
                  <c:v>69.0125816847045</c:v>
                </c:pt>
                <c:pt idx="18">
                  <c:v>69.663606838938748</c:v>
                </c:pt>
                <c:pt idx="19">
                  <c:v>69.548137172938937</c:v>
                </c:pt>
                <c:pt idx="20">
                  <c:v>68.162314049586385</c:v>
                </c:pt>
                <c:pt idx="21">
                  <c:v>68.258193339714168</c:v>
                </c:pt>
                <c:pt idx="22">
                  <c:v>66.91405243653513</c:v>
                </c:pt>
                <c:pt idx="23">
                  <c:v>67.50279010037768</c:v>
                </c:pt>
                <c:pt idx="24">
                  <c:v>67.307733436868958</c:v>
                </c:pt>
                <c:pt idx="25">
                  <c:v>66.485013623978631</c:v>
                </c:pt>
                <c:pt idx="26">
                  <c:v>66.512110284443821</c:v>
                </c:pt>
                <c:pt idx="27">
                  <c:v>66.805705895241488</c:v>
                </c:pt>
                <c:pt idx="28">
                  <c:v>67.676133894112112</c:v>
                </c:pt>
                <c:pt idx="29">
                  <c:v>67.391705008995032</c:v>
                </c:pt>
                <c:pt idx="30">
                  <c:v>67.18145649203548</c:v>
                </c:pt>
                <c:pt idx="31">
                  <c:v>67.609826327189154</c:v>
                </c:pt>
                <c:pt idx="32">
                  <c:v>67.802899132331007</c:v>
                </c:pt>
                <c:pt idx="33">
                  <c:v>67.977797042193359</c:v>
                </c:pt>
                <c:pt idx="34">
                  <c:v>67.347001496219022</c:v>
                </c:pt>
                <c:pt idx="35">
                  <c:v>67.05629902047913</c:v>
                </c:pt>
                <c:pt idx="36">
                  <c:v>66.451686611859643</c:v>
                </c:pt>
                <c:pt idx="37">
                  <c:v>66.564082661646026</c:v>
                </c:pt>
                <c:pt idx="38">
                  <c:v>66.034308068334411</c:v>
                </c:pt>
                <c:pt idx="39">
                  <c:v>65.557470353959943</c:v>
                </c:pt>
                <c:pt idx="40">
                  <c:v>65.932478353523081</c:v>
                </c:pt>
                <c:pt idx="41">
                  <c:v>66.105682460685259</c:v>
                </c:pt>
                <c:pt idx="42">
                  <c:v>66.447947073895136</c:v>
                </c:pt>
                <c:pt idx="43">
                  <c:v>65.917091893471948</c:v>
                </c:pt>
                <c:pt idx="44">
                  <c:v>66.623624870121049</c:v>
                </c:pt>
                <c:pt idx="45">
                  <c:v>66.711470598013733</c:v>
                </c:pt>
                <c:pt idx="46">
                  <c:v>66.71377510935325</c:v>
                </c:pt>
                <c:pt idx="47">
                  <c:v>65.412072333185733</c:v>
                </c:pt>
                <c:pt idx="48">
                  <c:v>65.019558006357343</c:v>
                </c:pt>
                <c:pt idx="49">
                  <c:v>64.841826192789441</c:v>
                </c:pt>
                <c:pt idx="50">
                  <c:v>65.649222367626308</c:v>
                </c:pt>
                <c:pt idx="51">
                  <c:v>65.840733786066878</c:v>
                </c:pt>
                <c:pt idx="52">
                  <c:v>66.132499511432258</c:v>
                </c:pt>
                <c:pt idx="53">
                  <c:v>66.245346669244327</c:v>
                </c:pt>
                <c:pt idx="54">
                  <c:v>66.235321787537202</c:v>
                </c:pt>
                <c:pt idx="55">
                  <c:v>65.596784909112827</c:v>
                </c:pt>
                <c:pt idx="56">
                  <c:v>65.221370020240869</c:v>
                </c:pt>
                <c:pt idx="57">
                  <c:v>65.060632559723189</c:v>
                </c:pt>
                <c:pt idx="58">
                  <c:v>65.342017328836718</c:v>
                </c:pt>
                <c:pt idx="59">
                  <c:v>64.881231134458716</c:v>
                </c:pt>
                <c:pt idx="60">
                  <c:v>64.164136833142052</c:v>
                </c:pt>
                <c:pt idx="61">
                  <c:v>63.47267553319876</c:v>
                </c:pt>
                <c:pt idx="62">
                  <c:v>64.336937055630372</c:v>
                </c:pt>
                <c:pt idx="63">
                  <c:v>64.415564961259335</c:v>
                </c:pt>
                <c:pt idx="64">
                  <c:v>65.509766024554168</c:v>
                </c:pt>
                <c:pt idx="65">
                  <c:v>63.485542811862594</c:v>
                </c:pt>
                <c:pt idx="66">
                  <c:v>62.720525869380999</c:v>
                </c:pt>
                <c:pt idx="67">
                  <c:v>60.985223748438401</c:v>
                </c:pt>
                <c:pt idx="68">
                  <c:v>61.198612152196439</c:v>
                </c:pt>
                <c:pt idx="69">
                  <c:v>61.087007085092196</c:v>
                </c:pt>
                <c:pt idx="70">
                  <c:v>60.893912172972612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53.066972561631346</c:v>
                </c:pt>
                <c:pt idx="1">
                  <c:v>52.510197437387795</c:v>
                </c:pt>
                <c:pt idx="2">
                  <c:v>53.364230075852895</c:v>
                </c:pt>
                <c:pt idx="3">
                  <c:v>53.111878910328812</c:v>
                </c:pt>
                <c:pt idx="4">
                  <c:v>54.575431973036949</c:v>
                </c:pt>
                <c:pt idx="5">
                  <c:v>54.758924412449716</c:v>
                </c:pt>
                <c:pt idx="6">
                  <c:v>56.0784240954018</c:v>
                </c:pt>
                <c:pt idx="7">
                  <c:v>56.836590540456157</c:v>
                </c:pt>
                <c:pt idx="8">
                  <c:v>58.222129318076377</c:v>
                </c:pt>
                <c:pt idx="9">
                  <c:v>58.999491478047375</c:v>
                </c:pt>
                <c:pt idx="10">
                  <c:v>58.050853152868385</c:v>
                </c:pt>
                <c:pt idx="11">
                  <c:v>57.594299732904652</c:v>
                </c:pt>
                <c:pt idx="12">
                  <c:v>55.741375585525681</c:v>
                </c:pt>
                <c:pt idx="13">
                  <c:v>55.500744959608113</c:v>
                </c:pt>
                <c:pt idx="14">
                  <c:v>55.232743523865331</c:v>
                </c:pt>
                <c:pt idx="15">
                  <c:v>55.885134325177489</c:v>
                </c:pt>
                <c:pt idx="16">
                  <c:v>56.729819833424507</c:v>
                </c:pt>
                <c:pt idx="17">
                  <c:v>57.550836179229997</c:v>
                </c:pt>
                <c:pt idx="18">
                  <c:v>58.078757545263294</c:v>
                </c:pt>
                <c:pt idx="19">
                  <c:v>58.22880366854011</c:v>
                </c:pt>
                <c:pt idx="20">
                  <c:v>56.561818181818175</c:v>
                </c:pt>
                <c:pt idx="21">
                  <c:v>56.457803887916789</c:v>
                </c:pt>
                <c:pt idx="22">
                  <c:v>54.888924119616824</c:v>
                </c:pt>
                <c:pt idx="23">
                  <c:v>55.006437425095896</c:v>
                </c:pt>
                <c:pt idx="24">
                  <c:v>55.17972627710207</c:v>
                </c:pt>
                <c:pt idx="25">
                  <c:v>55.055973211647434</c:v>
                </c:pt>
                <c:pt idx="26">
                  <c:v>55.022945888336032</c:v>
                </c:pt>
                <c:pt idx="27">
                  <c:v>55.62332196383781</c:v>
                </c:pt>
                <c:pt idx="28">
                  <c:v>56.05533279085526</c:v>
                </c:pt>
                <c:pt idx="29">
                  <c:v>56.317146645745936</c:v>
                </c:pt>
                <c:pt idx="30">
                  <c:v>56.138148026910599</c:v>
                </c:pt>
                <c:pt idx="31">
                  <c:v>57.12655157654445</c:v>
                </c:pt>
                <c:pt idx="32">
                  <c:v>57.881186708911954</c:v>
                </c:pt>
                <c:pt idx="33">
                  <c:v>58.826678484091765</c:v>
                </c:pt>
                <c:pt idx="34">
                  <c:v>57.234340248291481</c:v>
                </c:pt>
                <c:pt idx="35">
                  <c:v>56.859716194249494</c:v>
                </c:pt>
                <c:pt idx="36">
                  <c:v>55.586343617296642</c:v>
                </c:pt>
                <c:pt idx="37">
                  <c:v>56.110777895739574</c:v>
                </c:pt>
                <c:pt idx="38">
                  <c:v>55.196230178103136</c:v>
                </c:pt>
                <c:pt idx="39">
                  <c:v>54.618637762278055</c:v>
                </c:pt>
                <c:pt idx="40">
                  <c:v>54.878536551026805</c:v>
                </c:pt>
                <c:pt idx="41">
                  <c:v>55.136383528562426</c:v>
                </c:pt>
                <c:pt idx="42">
                  <c:v>55.522696274012404</c:v>
                </c:pt>
                <c:pt idx="43">
                  <c:v>55.563587029046744</c:v>
                </c:pt>
                <c:pt idx="44">
                  <c:v>56.258060422433545</c:v>
                </c:pt>
                <c:pt idx="45">
                  <c:v>55.388899707270213</c:v>
                </c:pt>
                <c:pt idx="46">
                  <c:v>54.370730797381526</c:v>
                </c:pt>
                <c:pt idx="47">
                  <c:v>53.216243462919785</c:v>
                </c:pt>
                <c:pt idx="48">
                  <c:v>53.410737007333886</c:v>
                </c:pt>
                <c:pt idx="49">
                  <c:v>54.534818994065539</c:v>
                </c:pt>
                <c:pt idx="50">
                  <c:v>55.956814978860344</c:v>
                </c:pt>
                <c:pt idx="51">
                  <c:v>57.084904017657237</c:v>
                </c:pt>
                <c:pt idx="52">
                  <c:v>56.828766855579438</c:v>
                </c:pt>
                <c:pt idx="53">
                  <c:v>56.492370720027218</c:v>
                </c:pt>
                <c:pt idx="54">
                  <c:v>56.417916492088295</c:v>
                </c:pt>
                <c:pt idx="55">
                  <c:v>57.209449230534652</c:v>
                </c:pt>
                <c:pt idx="56">
                  <c:v>57.192800142694281</c:v>
                </c:pt>
                <c:pt idx="57">
                  <c:v>56.610767599693112</c:v>
                </c:pt>
                <c:pt idx="58">
                  <c:v>55.649336799512852</c:v>
                </c:pt>
                <c:pt idx="59">
                  <c:v>54.539553301092859</c:v>
                </c:pt>
                <c:pt idx="60">
                  <c:v>54.136123554601205</c:v>
                </c:pt>
                <c:pt idx="61">
                  <c:v>54.092712706834369</c:v>
                </c:pt>
                <c:pt idx="62">
                  <c:v>54.998153966826663</c:v>
                </c:pt>
                <c:pt idx="63">
                  <c:v>54.608972918606113</c:v>
                </c:pt>
                <c:pt idx="64">
                  <c:v>55.625578221322513</c:v>
                </c:pt>
                <c:pt idx="65">
                  <c:v>54.500200002129311</c:v>
                </c:pt>
                <c:pt idx="66">
                  <c:v>54.446261965345712</c:v>
                </c:pt>
                <c:pt idx="67">
                  <c:v>52.927363501200155</c:v>
                </c:pt>
                <c:pt idx="68">
                  <c:v>53.370348592776786</c:v>
                </c:pt>
                <c:pt idx="69">
                  <c:v>53.277973591927285</c:v>
                </c:pt>
                <c:pt idx="70">
                  <c:v>53.517192681378987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120640"/>
        <c:axId val="488074048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19.77238415979561</c:v>
                </c:pt>
                <c:pt idx="1">
                  <c:v>19.750963842867559</c:v>
                </c:pt>
                <c:pt idx="2">
                  <c:v>18.067755715941971</c:v>
                </c:pt>
                <c:pt idx="3">
                  <c:v>18.552741890969902</c:v>
                </c:pt>
                <c:pt idx="4">
                  <c:v>18.118259613868993</c:v>
                </c:pt>
                <c:pt idx="5">
                  <c:v>18.23755099356843</c:v>
                </c:pt>
                <c:pt idx="6">
                  <c:v>16.936116622271889</c:v>
                </c:pt>
                <c:pt idx="7">
                  <c:v>16.083710452343361</c:v>
                </c:pt>
                <c:pt idx="8">
                  <c:v>15.160417889769723</c:v>
                </c:pt>
                <c:pt idx="9">
                  <c:v>15.425389400204224</c:v>
                </c:pt>
                <c:pt idx="10">
                  <c:v>17.003117898853226</c:v>
                </c:pt>
                <c:pt idx="11">
                  <c:v>17.76246416351243</c:v>
                </c:pt>
                <c:pt idx="12">
                  <c:v>18.50171400587659</c:v>
                </c:pt>
                <c:pt idx="13">
                  <c:v>17.047391493424378</c:v>
                </c:pt>
                <c:pt idx="14">
                  <c:v>16.344787478823729</c:v>
                </c:pt>
                <c:pt idx="15">
                  <c:v>15.520521880945912</c:v>
                </c:pt>
                <c:pt idx="16">
                  <c:v>16.498985117499231</c:v>
                </c:pt>
                <c:pt idx="17">
                  <c:v>16.608196977529701</c:v>
                </c:pt>
                <c:pt idx="18">
                  <c:v>16.629700670623347</c:v>
                </c:pt>
                <c:pt idx="19">
                  <c:v>16.275538015134089</c:v>
                </c:pt>
                <c:pt idx="20">
                  <c:v>17.018929051219505</c:v>
                </c:pt>
                <c:pt idx="21">
                  <c:v>17.287872524061289</c:v>
                </c:pt>
                <c:pt idx="22">
                  <c:v>17.971005908397633</c:v>
                </c:pt>
                <c:pt idx="23">
                  <c:v>18.512349869834189</c:v>
                </c:pt>
                <c:pt idx="24">
                  <c:v>18.018742483941129</c:v>
                </c:pt>
                <c:pt idx="25">
                  <c:v>17.190400948054531</c:v>
                </c:pt>
                <c:pt idx="26">
                  <c:v>17.273793218969423</c:v>
                </c:pt>
                <c:pt idx="27">
                  <c:v>16.738665929133127</c:v>
                </c:pt>
                <c:pt idx="28">
                  <c:v>17.171195271643867</c:v>
                </c:pt>
                <c:pt idx="29">
                  <c:v>16.43311793605849</c:v>
                </c:pt>
                <c:pt idx="30">
                  <c:v>16.438030733129711</c:v>
                </c:pt>
                <c:pt idx="31">
                  <c:v>15.505549000988058</c:v>
                </c:pt>
                <c:pt idx="32">
                  <c:v>14.633168419620668</c:v>
                </c:pt>
                <c:pt idx="33">
                  <c:v>13.461922798736149</c:v>
                </c:pt>
                <c:pt idx="34">
                  <c:v>15.015755747485326</c:v>
                </c:pt>
                <c:pt idx="35">
                  <c:v>15.20600297835632</c:v>
                </c:pt>
                <c:pt idx="36">
                  <c:v>16.350740738946989</c:v>
                </c:pt>
                <c:pt idx="37">
                  <c:v>15.704122024849244</c:v>
                </c:pt>
                <c:pt idx="38">
                  <c:v>16.412798448672888</c:v>
                </c:pt>
                <c:pt idx="39">
                  <c:v>16.685867426886738</c:v>
                </c:pt>
                <c:pt idx="40">
                  <c:v>16.765548753114988</c:v>
                </c:pt>
                <c:pt idx="41">
                  <c:v>16.593579437965097</c:v>
                </c:pt>
                <c:pt idx="42">
                  <c:v>16.441818417253831</c:v>
                </c:pt>
                <c:pt idx="43">
                  <c:v>15.706859278861106</c:v>
                </c:pt>
                <c:pt idx="44">
                  <c:v>15.558391588411208</c:v>
                </c:pt>
                <c:pt idx="45">
                  <c:v>16.972449848947413</c:v>
                </c:pt>
                <c:pt idx="46">
                  <c:v>18.501492820245485</c:v>
                </c:pt>
                <c:pt idx="47">
                  <c:v>18.644614725161464</c:v>
                </c:pt>
                <c:pt idx="48">
                  <c:v>17.854352374847302</c:v>
                </c:pt>
                <c:pt idx="49">
                  <c:v>15.895615228478126</c:v>
                </c:pt>
                <c:pt idx="50">
                  <c:v>14.763933279346075</c:v>
                </c:pt>
                <c:pt idx="51">
                  <c:v>13.298499674774666</c:v>
                </c:pt>
                <c:pt idx="52">
                  <c:v>14.068321513002363</c:v>
                </c:pt>
                <c:pt idx="53">
                  <c:v>14.72250722441335</c:v>
                </c:pt>
                <c:pt idx="54">
                  <c:v>14.82200890778515</c:v>
                </c:pt>
                <c:pt idx="55">
                  <c:v>12.786199339188776</c:v>
                </c:pt>
                <c:pt idx="56">
                  <c:v>12.309722833260068</c:v>
                </c:pt>
                <c:pt idx="57">
                  <c:v>12.987677229041775</c:v>
                </c:pt>
                <c:pt idx="58">
                  <c:v>14.833763825418899</c:v>
                </c:pt>
                <c:pt idx="59">
                  <c:v>15.939398270563853</c:v>
                </c:pt>
                <c:pt idx="60">
                  <c:v>15.628688818207829</c:v>
                </c:pt>
                <c:pt idx="61">
                  <c:v>14.777954052777542</c:v>
                </c:pt>
                <c:pt idx="62">
                  <c:v>14.515430040956335</c:v>
                </c:pt>
                <c:pt idx="63">
                  <c:v>15.223947889847302</c:v>
                </c:pt>
                <c:pt idx="64">
                  <c:v>15.088113426519318</c:v>
                </c:pt>
                <c:pt idx="65">
                  <c:v>14.153368486367219</c:v>
                </c:pt>
                <c:pt idx="66">
                  <c:v>13.192274441809568</c:v>
                </c:pt>
                <c:pt idx="67">
                  <c:v>13.212807549048852</c:v>
                </c:pt>
                <c:pt idx="68">
                  <c:v>12.791570403510651</c:v>
                </c:pt>
                <c:pt idx="69">
                  <c:v>12.783460617554256</c:v>
                </c:pt>
                <c:pt idx="70">
                  <c:v>12.114050860518848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122176"/>
        <c:axId val="488074624"/>
      </c:lineChart>
      <c:catAx>
        <c:axId val="26712064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8807404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48807404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67120640"/>
        <c:crosses val="autoZero"/>
        <c:crossBetween val="between"/>
      </c:valAx>
      <c:catAx>
        <c:axId val="267122176"/>
        <c:scaling>
          <c:orientation val="minMax"/>
        </c:scaling>
        <c:delete val="1"/>
        <c:axPos val="b"/>
        <c:majorTickMark val="out"/>
        <c:minorTickMark val="none"/>
        <c:tickLblPos val="none"/>
        <c:crossAx val="488074624"/>
        <c:crosses val="autoZero"/>
        <c:auto val="0"/>
        <c:lblAlgn val="ctr"/>
        <c:lblOffset val="100"/>
        <c:noMultiLvlLbl val="0"/>
      </c:catAx>
      <c:valAx>
        <c:axId val="48807462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6712217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39.938785504407441</c:v>
                </c:pt>
                <c:pt idx="1">
                  <c:v>37.838216108409163</c:v>
                </c:pt>
                <c:pt idx="2">
                  <c:v>36.229234620344371</c:v>
                </c:pt>
                <c:pt idx="3">
                  <c:v>34.809932248095038</c:v>
                </c:pt>
                <c:pt idx="4">
                  <c:v>38.230904698747196</c:v>
                </c:pt>
                <c:pt idx="5">
                  <c:v>41.842095771667353</c:v>
                </c:pt>
                <c:pt idx="6">
                  <c:v>44.715211110740931</c:v>
                </c:pt>
                <c:pt idx="7">
                  <c:v>44.578430835806913</c:v>
                </c:pt>
                <c:pt idx="8">
                  <c:v>43.633087768137294</c:v>
                </c:pt>
                <c:pt idx="9">
                  <c:v>41.464010192659643</c:v>
                </c:pt>
                <c:pt idx="10">
                  <c:v>38.802426539910044</c:v>
                </c:pt>
                <c:pt idx="11">
                  <c:v>36.0178080385271</c:v>
                </c:pt>
                <c:pt idx="12">
                  <c:v>34.477811128166444</c:v>
                </c:pt>
                <c:pt idx="13">
                  <c:v>34.435117519257354</c:v>
                </c:pt>
                <c:pt idx="14">
                  <c:v>34.762141709939208</c:v>
                </c:pt>
                <c:pt idx="15">
                  <c:v>35.54185461941529</c:v>
                </c:pt>
                <c:pt idx="16">
                  <c:v>37.567784210805883</c:v>
                </c:pt>
                <c:pt idx="17">
                  <c:v>39.300563905225204</c:v>
                </c:pt>
                <c:pt idx="18">
                  <c:v>39.723503644680612</c:v>
                </c:pt>
                <c:pt idx="19">
                  <c:v>39.474643415536903</c:v>
                </c:pt>
                <c:pt idx="20">
                  <c:v>39.947542642485679</c:v>
                </c:pt>
                <c:pt idx="21">
                  <c:v>39.635597091628931</c:v>
                </c:pt>
                <c:pt idx="22">
                  <c:v>37.721565199012375</c:v>
                </c:pt>
                <c:pt idx="23">
                  <c:v>36.105100314703463</c:v>
                </c:pt>
                <c:pt idx="24">
                  <c:v>34.98641534654201</c:v>
                </c:pt>
                <c:pt idx="25">
                  <c:v>36.083919790489638</c:v>
                </c:pt>
                <c:pt idx="26">
                  <c:v>35.864743667434041</c:v>
                </c:pt>
                <c:pt idx="27">
                  <c:v>37.892537575725029</c:v>
                </c:pt>
                <c:pt idx="28">
                  <c:v>39.804953567883864</c:v>
                </c:pt>
                <c:pt idx="29">
                  <c:v>41.666243847988262</c:v>
                </c:pt>
                <c:pt idx="30">
                  <c:v>42.260839955685789</c:v>
                </c:pt>
                <c:pt idx="31">
                  <c:v>41.304133016169111</c:v>
                </c:pt>
                <c:pt idx="32">
                  <c:v>41.169831806320133</c:v>
                </c:pt>
                <c:pt idx="33">
                  <c:v>39.522327986577537</c:v>
                </c:pt>
                <c:pt idx="34">
                  <c:v>37.110089569214267</c:v>
                </c:pt>
                <c:pt idx="35">
                  <c:v>35.892761678169443</c:v>
                </c:pt>
                <c:pt idx="36">
                  <c:v>35.450114297463507</c:v>
                </c:pt>
                <c:pt idx="37">
                  <c:v>34.938973079282846</c:v>
                </c:pt>
                <c:pt idx="38">
                  <c:v>33.296596403294828</c:v>
                </c:pt>
                <c:pt idx="39">
                  <c:v>32.19254292855328</c:v>
                </c:pt>
                <c:pt idx="40">
                  <c:v>34.095981087470449</c:v>
                </c:pt>
                <c:pt idx="41">
                  <c:v>35.978049078945993</c:v>
                </c:pt>
                <c:pt idx="42">
                  <c:v>38.487134505674163</c:v>
                </c:pt>
                <c:pt idx="43">
                  <c:v>39.628987459766279</c:v>
                </c:pt>
                <c:pt idx="44">
                  <c:v>39.554345370447344</c:v>
                </c:pt>
                <c:pt idx="45">
                  <c:v>39.056047197639849</c:v>
                </c:pt>
                <c:pt idx="46">
                  <c:v>37.632340836195624</c:v>
                </c:pt>
                <c:pt idx="47">
                  <c:v>37.246718597393937</c:v>
                </c:pt>
                <c:pt idx="48">
                  <c:v>38.003572519010554</c:v>
                </c:pt>
                <c:pt idx="49">
                  <c:v>39.255931115497802</c:v>
                </c:pt>
                <c:pt idx="50">
                  <c:v>39.550671492523094</c:v>
                </c:pt>
                <c:pt idx="51">
                  <c:v>38.564597842981463</c:v>
                </c:pt>
                <c:pt idx="52">
                  <c:v>38.696732275941336</c:v>
                </c:pt>
                <c:pt idx="53">
                  <c:v>38.949673345104259</c:v>
                </c:pt>
                <c:pt idx="54">
                  <c:v>39.907173525618994</c:v>
                </c:pt>
                <c:pt idx="55">
                  <c:v>40.021741970631084</c:v>
                </c:pt>
                <c:pt idx="56">
                  <c:v>39.934724412336053</c:v>
                </c:pt>
                <c:pt idx="57">
                  <c:v>39.744528487014044</c:v>
                </c:pt>
                <c:pt idx="58">
                  <c:v>38.590877398994536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18.275954946131229</c:v>
                </c:pt>
                <c:pt idx="1">
                  <c:v>16.038928905262004</c:v>
                </c:pt>
                <c:pt idx="2">
                  <c:v>14.808971149712965</c:v>
                </c:pt>
                <c:pt idx="3">
                  <c:v>13.436118913150718</c:v>
                </c:pt>
                <c:pt idx="4">
                  <c:v>16.465522084380396</c:v>
                </c:pt>
                <c:pt idx="5">
                  <c:v>18.866754030561175</c:v>
                </c:pt>
                <c:pt idx="6">
                  <c:v>21.693645497684535</c:v>
                </c:pt>
                <c:pt idx="7">
                  <c:v>20.240223370601296</c:v>
                </c:pt>
                <c:pt idx="8">
                  <c:v>18.835933673147689</c:v>
                </c:pt>
                <c:pt idx="9">
                  <c:v>15.689346301413581</c:v>
                </c:pt>
                <c:pt idx="10">
                  <c:v>14.841825729418051</c:v>
                </c:pt>
                <c:pt idx="11">
                  <c:v>14.556581794382122</c:v>
                </c:pt>
                <c:pt idx="12">
                  <c:v>15.524388693892313</c:v>
                </c:pt>
                <c:pt idx="13">
                  <c:v>15.303673711238396</c:v>
                </c:pt>
                <c:pt idx="14">
                  <c:v>16.20274118377348</c:v>
                </c:pt>
                <c:pt idx="15">
                  <c:v>16.864470872728834</c:v>
                </c:pt>
                <c:pt idx="16">
                  <c:v>19.818340729437793</c:v>
                </c:pt>
                <c:pt idx="17">
                  <c:v>21.61257532854135</c:v>
                </c:pt>
                <c:pt idx="18">
                  <c:v>22.101042618643017</c:v>
                </c:pt>
                <c:pt idx="19">
                  <c:v>19.920529864847879</c:v>
                </c:pt>
                <c:pt idx="20">
                  <c:v>17.393981484796235</c:v>
                </c:pt>
                <c:pt idx="21">
                  <c:v>15.206374433743195</c:v>
                </c:pt>
                <c:pt idx="22">
                  <c:v>15.119513108974047</c:v>
                </c:pt>
                <c:pt idx="23">
                  <c:v>16.583131322380567</c:v>
                </c:pt>
                <c:pt idx="24">
                  <c:v>18.026907784175929</c:v>
                </c:pt>
                <c:pt idx="25">
                  <c:v>17.67611181916962</c:v>
                </c:pt>
                <c:pt idx="26">
                  <c:v>15.497757847533636</c:v>
                </c:pt>
                <c:pt idx="27">
                  <c:v>13.562652243316002</c:v>
                </c:pt>
                <c:pt idx="28">
                  <c:v>15.423421587112085</c:v>
                </c:pt>
                <c:pt idx="29">
                  <c:v>17.586116084264031</c:v>
                </c:pt>
                <c:pt idx="30">
                  <c:v>20.010455083904535</c:v>
                </c:pt>
                <c:pt idx="31">
                  <c:v>19.180482349907209</c:v>
                </c:pt>
                <c:pt idx="32">
                  <c:v>18.32749195222766</c:v>
                </c:pt>
                <c:pt idx="33">
                  <c:v>16.197609266761017</c:v>
                </c:pt>
                <c:pt idx="34">
                  <c:v>15.094071371025068</c:v>
                </c:pt>
                <c:pt idx="35">
                  <c:v>14.443170817459821</c:v>
                </c:pt>
                <c:pt idx="36">
                  <c:v>15.3908489459234</c:v>
                </c:pt>
                <c:pt idx="37">
                  <c:v>15.639770200238143</c:v>
                </c:pt>
                <c:pt idx="38">
                  <c:v>16.138932680374289</c:v>
                </c:pt>
                <c:pt idx="39">
                  <c:v>15.574838757329484</c:v>
                </c:pt>
                <c:pt idx="40">
                  <c:v>16.098581560283687</c:v>
                </c:pt>
                <c:pt idx="41">
                  <c:v>16.623916337998999</c:v>
                </c:pt>
                <c:pt idx="42">
                  <c:v>17.938557917064475</c:v>
                </c:pt>
                <c:pt idx="43">
                  <c:v>17.784029051026629</c:v>
                </c:pt>
                <c:pt idx="44">
                  <c:v>16.922509839359616</c:v>
                </c:pt>
                <c:pt idx="45">
                  <c:v>15.567608716338377</c:v>
                </c:pt>
                <c:pt idx="46">
                  <c:v>14.285714285714286</c:v>
                </c:pt>
                <c:pt idx="47">
                  <c:v>13.168012577717429</c:v>
                </c:pt>
                <c:pt idx="48">
                  <c:v>13.489024000307754</c:v>
                </c:pt>
                <c:pt idx="49">
                  <c:v>13.64586487108377</c:v>
                </c:pt>
                <c:pt idx="50">
                  <c:v>14.8868939899038</c:v>
                </c:pt>
                <c:pt idx="51">
                  <c:v>14.545756558262108</c:v>
                </c:pt>
                <c:pt idx="52">
                  <c:v>15.427423527053922</c:v>
                </c:pt>
                <c:pt idx="53">
                  <c:v>14.745348132425198</c:v>
                </c:pt>
                <c:pt idx="54">
                  <c:v>14.526715382051938</c:v>
                </c:pt>
                <c:pt idx="55">
                  <c:v>13.532281403219848</c:v>
                </c:pt>
                <c:pt idx="56">
                  <c:v>13.093500556187179</c:v>
                </c:pt>
                <c:pt idx="57">
                  <c:v>12.952969517686853</c:v>
                </c:pt>
                <c:pt idx="58">
                  <c:v>12.985211551869707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123712"/>
        <c:axId val="488078656"/>
      </c:lineChart>
      <c:catAx>
        <c:axId val="267123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8807865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4880786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67123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54.061132752687101</c:v>
                </c:pt>
                <c:pt idx="1">
                  <c:v>55.747481077695959</c:v>
                </c:pt>
                <c:pt idx="2">
                  <c:v>56.077614555873794</c:v>
                </c:pt>
                <c:pt idx="3">
                  <c:v>55.553695466164946</c:v>
                </c:pt>
                <c:pt idx="4">
                  <c:v>55.012758014082863</c:v>
                </c:pt>
                <c:pt idx="5">
                  <c:v>55.389242757149795</c:v>
                </c:pt>
                <c:pt idx="6">
                  <c:v>54.941928617903727</c:v>
                </c:pt>
                <c:pt idx="7">
                  <c:v>55.437687538874805</c:v>
                </c:pt>
                <c:pt idx="8">
                  <c:v>54.849486227024947</c:v>
                </c:pt>
                <c:pt idx="9">
                  <c:v>54.726870036254113</c:v>
                </c:pt>
                <c:pt idx="10">
                  <c:v>54.669777870476601</c:v>
                </c:pt>
                <c:pt idx="11">
                  <c:v>54.43088476395674</c:v>
                </c:pt>
                <c:pt idx="12">
                  <c:v>54.174101433170982</c:v>
                </c:pt>
                <c:pt idx="13">
                  <c:v>52.695282203330009</c:v>
                </c:pt>
                <c:pt idx="14">
                  <c:v>52.122456535313951</c:v>
                </c:pt>
                <c:pt idx="15">
                  <c:v>51.121846727160374</c:v>
                </c:pt>
                <c:pt idx="16">
                  <c:v>50.441547486558044</c:v>
                </c:pt>
                <c:pt idx="17">
                  <c:v>50.747322873577012</c:v>
                </c:pt>
                <c:pt idx="18">
                  <c:v>51.970709143035279</c:v>
                </c:pt>
                <c:pt idx="19">
                  <c:v>53.36156217213486</c:v>
                </c:pt>
                <c:pt idx="20">
                  <c:v>53.678944186084252</c:v>
                </c:pt>
                <c:pt idx="21">
                  <c:v>53.792533009561623</c:v>
                </c:pt>
                <c:pt idx="22">
                  <c:v>53.308001280890771</c:v>
                </c:pt>
                <c:pt idx="23">
                  <c:v>53.408621824410993</c:v>
                </c:pt>
                <c:pt idx="24">
                  <c:v>53.495049495017184</c:v>
                </c:pt>
                <c:pt idx="25">
                  <c:v>53.000818987699155</c:v>
                </c:pt>
                <c:pt idx="26">
                  <c:v>52.552764285817453</c:v>
                </c:pt>
                <c:pt idx="27">
                  <c:v>51.638541614783087</c:v>
                </c:pt>
                <c:pt idx="28">
                  <c:v>52.823363134465509</c:v>
                </c:pt>
                <c:pt idx="29">
                  <c:v>52.900313279607474</c:v>
                </c:pt>
                <c:pt idx="30">
                  <c:v>53.968102646883914</c:v>
                </c:pt>
                <c:pt idx="31">
                  <c:v>55.401097880096451</c:v>
                </c:pt>
                <c:pt idx="32">
                  <c:v>55.19243267584806</c:v>
                </c:pt>
                <c:pt idx="33">
                  <c:v>55.604138552389003</c:v>
                </c:pt>
                <c:pt idx="34">
                  <c:v>54.040109824052813</c:v>
                </c:pt>
                <c:pt idx="35">
                  <c:v>54.069325294149643</c:v>
                </c:pt>
                <c:pt idx="36">
                  <c:v>52.918921258398946</c:v>
                </c:pt>
                <c:pt idx="37">
                  <c:v>52.773031849773218</c:v>
                </c:pt>
                <c:pt idx="38">
                  <c:v>52.667725645188163</c:v>
                </c:pt>
                <c:pt idx="39">
                  <c:v>51.459738629918782</c:v>
                </c:pt>
                <c:pt idx="40">
                  <c:v>51.683985580139478</c:v>
                </c:pt>
                <c:pt idx="41">
                  <c:v>51.194259600352545</c:v>
                </c:pt>
                <c:pt idx="42">
                  <c:v>51.919523495388994</c:v>
                </c:pt>
                <c:pt idx="43">
                  <c:v>51.055230094338626</c:v>
                </c:pt>
                <c:pt idx="44">
                  <c:v>52.539198699692143</c:v>
                </c:pt>
                <c:pt idx="45">
                  <c:v>52.822408726060068</c:v>
                </c:pt>
                <c:pt idx="46">
                  <c:v>53.246509986945213</c:v>
                </c:pt>
                <c:pt idx="47">
                  <c:v>52.324617907957396</c:v>
                </c:pt>
                <c:pt idx="48">
                  <c:v>52.615264230721493</c:v>
                </c:pt>
                <c:pt idx="49">
                  <c:v>52.141356712909008</c:v>
                </c:pt>
                <c:pt idx="50">
                  <c:v>52.912461557028763</c:v>
                </c:pt>
                <c:pt idx="51">
                  <c:v>53.800631456104796</c:v>
                </c:pt>
                <c:pt idx="52">
                  <c:v>54.676315777183113</c:v>
                </c:pt>
                <c:pt idx="53">
                  <c:v>54.497332306240011</c:v>
                </c:pt>
                <c:pt idx="54">
                  <c:v>56.670463475581194</c:v>
                </c:pt>
                <c:pt idx="55">
                  <c:v>57.773762652973616</c:v>
                </c:pt>
                <c:pt idx="56">
                  <c:v>59.502262338842762</c:v>
                </c:pt>
                <c:pt idx="57">
                  <c:v>58.074748946451322</c:v>
                </c:pt>
                <c:pt idx="58">
                  <c:v>57.454397968573026</c:v>
                </c:pt>
                <c:pt idx="59">
                  <c:v>55.846862176325395</c:v>
                </c:pt>
                <c:pt idx="60">
                  <c:v>55.254357336105613</c:v>
                </c:pt>
                <c:pt idx="61">
                  <c:v>55.365459218675973</c:v>
                </c:pt>
                <c:pt idx="62">
                  <c:v>55.251138849205581</c:v>
                </c:pt>
                <c:pt idx="63">
                  <c:v>55.932855981802</c:v>
                </c:pt>
                <c:pt idx="64">
                  <c:v>55.763247210017497</c:v>
                </c:pt>
                <c:pt idx="65">
                  <c:v>57.509031069767744</c:v>
                </c:pt>
                <c:pt idx="66">
                  <c:v>56.322044580324956</c:v>
                </c:pt>
                <c:pt idx="67">
                  <c:v>55.62954135854563</c:v>
                </c:pt>
                <c:pt idx="68">
                  <c:v>54.200965900827974</c:v>
                </c:pt>
                <c:pt idx="69">
                  <c:v>54.328499451305063</c:v>
                </c:pt>
                <c:pt idx="70">
                  <c:v>54.920358800369321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44.603662911097729</c:v>
                </c:pt>
                <c:pt idx="1">
                  <c:v>44.830753104208782</c:v>
                </c:pt>
                <c:pt idx="2">
                  <c:v>44.814752436514176</c:v>
                </c:pt>
                <c:pt idx="3">
                  <c:v>43.958110786924308</c:v>
                </c:pt>
                <c:pt idx="4">
                  <c:v>44.814451278264222</c:v>
                </c:pt>
                <c:pt idx="5">
                  <c:v>45.943549469514345</c:v>
                </c:pt>
                <c:pt idx="6">
                  <c:v>46.364012338686933</c:v>
                </c:pt>
                <c:pt idx="7">
                  <c:v>46.477673574178773</c:v>
                </c:pt>
                <c:pt idx="8">
                  <c:v>45.558732043115413</c:v>
                </c:pt>
                <c:pt idx="9">
                  <c:v>46.025209903763695</c:v>
                </c:pt>
                <c:pt idx="10">
                  <c:v>45.865575138179565</c:v>
                </c:pt>
                <c:pt idx="11">
                  <c:v>46.195924338229972</c:v>
                </c:pt>
                <c:pt idx="12">
                  <c:v>45.999051387656195</c:v>
                </c:pt>
                <c:pt idx="13">
                  <c:v>45.019736070426674</c:v>
                </c:pt>
                <c:pt idx="14">
                  <c:v>44.5249474948344</c:v>
                </c:pt>
                <c:pt idx="15">
                  <c:v>43.036988146981521</c:v>
                </c:pt>
                <c:pt idx="16">
                  <c:v>42.586512367485945</c:v>
                </c:pt>
                <c:pt idx="17">
                  <c:v>42.901072488424965</c:v>
                </c:pt>
                <c:pt idx="18">
                  <c:v>44.231908400763494</c:v>
                </c:pt>
                <c:pt idx="19">
                  <c:v>45.403705976393198</c:v>
                </c:pt>
                <c:pt idx="20">
                  <c:v>45.204391987858415</c:v>
                </c:pt>
                <c:pt idx="21">
                  <c:v>45.736328223807362</c:v>
                </c:pt>
                <c:pt idx="22">
                  <c:v>46.084987607129428</c:v>
                </c:pt>
                <c:pt idx="23">
                  <c:v>46.582931223204177</c:v>
                </c:pt>
                <c:pt idx="24">
                  <c:v>46.011756007171186</c:v>
                </c:pt>
                <c:pt idx="25">
                  <c:v>44.860852187738395</c:v>
                </c:pt>
                <c:pt idx="26">
                  <c:v>44.255537584769648</c:v>
                </c:pt>
                <c:pt idx="27">
                  <c:v>43.285401205359371</c:v>
                </c:pt>
                <c:pt idx="28">
                  <c:v>43.936291206159012</c:v>
                </c:pt>
                <c:pt idx="29">
                  <c:v>44.090686619334349</c:v>
                </c:pt>
                <c:pt idx="30">
                  <c:v>45.196873885524013</c:v>
                </c:pt>
                <c:pt idx="31">
                  <c:v>46.956234144100584</c:v>
                </c:pt>
                <c:pt idx="32">
                  <c:v>46.893881070579127</c:v>
                </c:pt>
                <c:pt idx="33">
                  <c:v>47.699379962226182</c:v>
                </c:pt>
                <c:pt idx="34">
                  <c:v>45.970299807153026</c:v>
                </c:pt>
                <c:pt idx="35">
                  <c:v>45.792801663050952</c:v>
                </c:pt>
                <c:pt idx="36">
                  <c:v>44.482310724927174</c:v>
                </c:pt>
                <c:pt idx="37">
                  <c:v>44.270587932732006</c:v>
                </c:pt>
                <c:pt idx="38">
                  <c:v>44.361810562875156</c:v>
                </c:pt>
                <c:pt idx="39">
                  <c:v>43.596529545920987</c:v>
                </c:pt>
                <c:pt idx="40">
                  <c:v>44.293373891196467</c:v>
                </c:pt>
                <c:pt idx="41">
                  <c:v>43.517051417208918</c:v>
                </c:pt>
                <c:pt idx="42">
                  <c:v>43.823007645516995</c:v>
                </c:pt>
                <c:pt idx="43">
                  <c:v>43.761639445453575</c:v>
                </c:pt>
                <c:pt idx="44">
                  <c:v>45.471111291180009</c:v>
                </c:pt>
                <c:pt idx="45">
                  <c:v>45.941719478348944</c:v>
                </c:pt>
                <c:pt idx="46">
                  <c:v>45.610993535195085</c:v>
                </c:pt>
                <c:pt idx="47">
                  <c:v>44.818464897096263</c:v>
                </c:pt>
                <c:pt idx="48">
                  <c:v>45.409512428681964</c:v>
                </c:pt>
                <c:pt idx="49">
                  <c:v>44.930561474272963</c:v>
                </c:pt>
                <c:pt idx="50">
                  <c:v>45.036730089839963</c:v>
                </c:pt>
                <c:pt idx="51">
                  <c:v>45.261644052445874</c:v>
                </c:pt>
                <c:pt idx="52">
                  <c:v>44.876163521131346</c:v>
                </c:pt>
                <c:pt idx="53">
                  <c:v>44.918892696218272</c:v>
                </c:pt>
                <c:pt idx="54">
                  <c:v>46.391521172670224</c:v>
                </c:pt>
                <c:pt idx="55">
                  <c:v>48.306293043749925</c:v>
                </c:pt>
                <c:pt idx="56">
                  <c:v>50.041723935947175</c:v>
                </c:pt>
                <c:pt idx="57">
                  <c:v>49.608780649742194</c:v>
                </c:pt>
                <c:pt idx="58">
                  <c:v>49.030984135684754</c:v>
                </c:pt>
                <c:pt idx="59">
                  <c:v>47.650895342313035</c:v>
                </c:pt>
                <c:pt idx="60">
                  <c:v>47.533065790250305</c:v>
                </c:pt>
                <c:pt idx="61">
                  <c:v>48.096168601787731</c:v>
                </c:pt>
                <c:pt idx="62">
                  <c:v>48.148945946844513</c:v>
                </c:pt>
                <c:pt idx="63">
                  <c:v>48.249161153816175</c:v>
                </c:pt>
                <c:pt idx="64">
                  <c:v>47.364276995186124</c:v>
                </c:pt>
                <c:pt idx="65">
                  <c:v>48.516675555603292</c:v>
                </c:pt>
                <c:pt idx="66">
                  <c:v>47.168797635727152</c:v>
                </c:pt>
                <c:pt idx="67">
                  <c:v>46.582136011900509</c:v>
                </c:pt>
                <c:pt idx="68">
                  <c:v>45.141831938237125</c:v>
                </c:pt>
                <c:pt idx="69">
                  <c:v>44.968346069661926</c:v>
                </c:pt>
                <c:pt idx="70">
                  <c:v>45.493815274910013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441152"/>
        <c:axId val="489312768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17.494028260292591</c:v>
                </c:pt>
                <c:pt idx="1">
                  <c:v>19.582459624090987</c:v>
                </c:pt>
                <c:pt idx="2">
                  <c:v>20.08441730012893</c:v>
                </c:pt>
                <c:pt idx="3">
                  <c:v>20.872751275931062</c:v>
                </c:pt>
                <c:pt idx="4">
                  <c:v>18.538075719104295</c:v>
                </c:pt>
                <c:pt idx="5">
                  <c:v>17.053299192135789</c:v>
                </c:pt>
                <c:pt idx="6">
                  <c:v>15.612695977369766</c:v>
                </c:pt>
                <c:pt idx="7">
                  <c:v>16.162315497761167</c:v>
                </c:pt>
                <c:pt idx="8">
                  <c:v>16.938634840542615</c:v>
                </c:pt>
                <c:pt idx="9">
                  <c:v>15.900160427091715</c:v>
                </c:pt>
                <c:pt idx="10">
                  <c:v>16.104332366515742</c:v>
                </c:pt>
                <c:pt idx="11">
                  <c:v>15.129205526308755</c:v>
                </c:pt>
                <c:pt idx="12">
                  <c:v>15.090328827326227</c:v>
                </c:pt>
                <c:pt idx="13">
                  <c:v>14.565907633412674</c:v>
                </c:pt>
                <c:pt idx="14">
                  <c:v>14.576268168273931</c:v>
                </c:pt>
                <c:pt idx="15">
                  <c:v>15.81487973884885</c:v>
                </c:pt>
                <c:pt idx="16">
                  <c:v>15.572549833380203</c:v>
                </c:pt>
                <c:pt idx="17">
                  <c:v>15.461407500645524</c:v>
                </c:pt>
                <c:pt idx="18">
                  <c:v>14.89069683650631</c:v>
                </c:pt>
                <c:pt idx="19">
                  <c:v>14.913087008343325</c:v>
                </c:pt>
                <c:pt idx="20">
                  <c:v>15.787479293273396</c:v>
                </c:pt>
                <c:pt idx="21">
                  <c:v>14.976436942134876</c:v>
                </c:pt>
                <c:pt idx="22">
                  <c:v>13.549586366409876</c:v>
                </c:pt>
                <c:pt idx="23">
                  <c:v>12.780128690920501</c:v>
                </c:pt>
                <c:pt idx="24">
                  <c:v>13.988758882339591</c:v>
                </c:pt>
                <c:pt idx="25">
                  <c:v>15.358190600507402</c:v>
                </c:pt>
                <c:pt idx="26">
                  <c:v>15.788373482928625</c:v>
                </c:pt>
                <c:pt idx="27">
                  <c:v>16.176174129271761</c:v>
                </c:pt>
                <c:pt idx="28">
                  <c:v>16.824131219520886</c:v>
                </c:pt>
                <c:pt idx="29">
                  <c:v>16.65325990360251</c:v>
                </c:pt>
                <c:pt idx="30">
                  <c:v>16.252616510812466</c:v>
                </c:pt>
                <c:pt idx="31">
                  <c:v>15.243134268337386</c:v>
                </c:pt>
                <c:pt idx="32">
                  <c:v>15.035669208507946</c:v>
                </c:pt>
                <c:pt idx="33">
                  <c:v>14.216133539619786</c:v>
                </c:pt>
                <c:pt idx="34">
                  <c:v>14.933000771415831</c:v>
                </c:pt>
                <c:pt idx="35">
                  <c:v>15.307244146421894</c:v>
                </c:pt>
                <c:pt idx="36">
                  <c:v>15.942521753753669</c:v>
                </c:pt>
                <c:pt idx="37">
                  <c:v>16.111342515330129</c:v>
                </c:pt>
                <c:pt idx="38">
                  <c:v>15.770407741295168</c:v>
                </c:pt>
                <c:pt idx="39">
                  <c:v>15.280312907431499</c:v>
                </c:pt>
                <c:pt idx="40">
                  <c:v>14.29961642080286</c:v>
                </c:pt>
                <c:pt idx="41">
                  <c:v>14.996228567568682</c:v>
                </c:pt>
                <c:pt idx="42">
                  <c:v>15.594357006360315</c:v>
                </c:pt>
                <c:pt idx="43">
                  <c:v>14.285687549362056</c:v>
                </c:pt>
                <c:pt idx="44">
                  <c:v>13.452979077417774</c:v>
                </c:pt>
                <c:pt idx="45">
                  <c:v>13.026080055142177</c:v>
                </c:pt>
                <c:pt idx="46">
                  <c:v>14.339937873152987</c:v>
                </c:pt>
                <c:pt idx="47">
                  <c:v>14.345356566319404</c:v>
                </c:pt>
                <c:pt idx="48">
                  <c:v>13.695173648548039</c:v>
                </c:pt>
                <c:pt idx="49">
                  <c:v>13.829320319259036</c:v>
                </c:pt>
                <c:pt idx="50">
                  <c:v>14.884454881579376</c:v>
                </c:pt>
                <c:pt idx="51">
                  <c:v>15.871537512762853</c:v>
                </c:pt>
                <c:pt idx="52">
                  <c:v>17.923944063805049</c:v>
                </c:pt>
                <c:pt idx="53">
                  <c:v>17.575978868464055</c:v>
                </c:pt>
                <c:pt idx="54">
                  <c:v>18.138094648440831</c:v>
                </c:pt>
                <c:pt idx="55">
                  <c:v>16.387143877215241</c:v>
                </c:pt>
                <c:pt idx="56">
                  <c:v>15.899460005438804</c:v>
                </c:pt>
                <c:pt idx="57">
                  <c:v>14.577709676394974</c:v>
                </c:pt>
                <c:pt idx="58">
                  <c:v>14.661042723823853</c:v>
                </c:pt>
                <c:pt idx="59">
                  <c:v>14.675787527928186</c:v>
                </c:pt>
                <c:pt idx="60">
                  <c:v>13.974086240633454</c:v>
                </c:pt>
                <c:pt idx="61">
                  <c:v>13.129649278581262</c:v>
                </c:pt>
                <c:pt idx="62">
                  <c:v>12.854382824116676</c:v>
                </c:pt>
                <c:pt idx="63">
                  <c:v>13.737354714169053</c:v>
                </c:pt>
                <c:pt idx="64">
                  <c:v>15.061838460014448</c:v>
                </c:pt>
                <c:pt idx="65">
                  <c:v>15.636423265860468</c:v>
                </c:pt>
                <c:pt idx="66">
                  <c:v>16.251624053781789</c:v>
                </c:pt>
                <c:pt idx="67">
                  <c:v>16.26367057087953</c:v>
                </c:pt>
                <c:pt idx="68">
                  <c:v>16.713971443177243</c:v>
                </c:pt>
                <c:pt idx="69">
                  <c:v>17.22880896063187</c:v>
                </c:pt>
                <c:pt idx="70">
                  <c:v>17.16402392730895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442176"/>
        <c:axId val="489315072"/>
      </c:lineChart>
      <c:catAx>
        <c:axId val="26744115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8931276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48931276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67441152"/>
        <c:crosses val="autoZero"/>
        <c:crossBetween val="between"/>
      </c:valAx>
      <c:catAx>
        <c:axId val="267442176"/>
        <c:scaling>
          <c:orientation val="minMax"/>
        </c:scaling>
        <c:delete val="1"/>
        <c:axPos val="b"/>
        <c:majorTickMark val="out"/>
        <c:minorTickMark val="none"/>
        <c:tickLblPos val="none"/>
        <c:crossAx val="489315072"/>
        <c:crosses val="autoZero"/>
        <c:auto val="0"/>
        <c:lblAlgn val="ctr"/>
        <c:lblOffset val="100"/>
        <c:noMultiLvlLbl val="0"/>
      </c:catAx>
      <c:valAx>
        <c:axId val="48931507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6744217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19.19037155203479</c:v>
                </c:pt>
                <c:pt idx="1">
                  <c:v>17.389483882228529</c:v>
                </c:pt>
                <c:pt idx="2">
                  <c:v>14.849905226210591</c:v>
                </c:pt>
                <c:pt idx="3">
                  <c:v>13.54741716762901</c:v>
                </c:pt>
                <c:pt idx="4">
                  <c:v>11.21693541496283</c:v>
                </c:pt>
                <c:pt idx="5">
                  <c:v>15.341890169119543</c:v>
                </c:pt>
                <c:pt idx="6">
                  <c:v>18.43805499568521</c:v>
                </c:pt>
                <c:pt idx="7">
                  <c:v>21.162622169249087</c:v>
                </c:pt>
                <c:pt idx="8">
                  <c:v>18.444082624682132</c:v>
                </c:pt>
                <c:pt idx="9">
                  <c:v>15.430393758399418</c:v>
                </c:pt>
                <c:pt idx="10">
                  <c:v>13.669064748201437</c:v>
                </c:pt>
                <c:pt idx="11">
                  <c:v>14.434094150541075</c:v>
                </c:pt>
                <c:pt idx="12">
                  <c:v>16.971668407658395</c:v>
                </c:pt>
                <c:pt idx="13">
                  <c:v>18.085777595590113</c:v>
                </c:pt>
                <c:pt idx="14">
                  <c:v>16.805439555166483</c:v>
                </c:pt>
                <c:pt idx="15">
                  <c:v>14.965849913238326</c:v>
                </c:pt>
                <c:pt idx="16">
                  <c:v>15.113307751804662</c:v>
                </c:pt>
                <c:pt idx="17">
                  <c:v>14.534928909819413</c:v>
                </c:pt>
                <c:pt idx="18">
                  <c:v>15.265870448049155</c:v>
                </c:pt>
                <c:pt idx="19">
                  <c:v>15.107011818631515</c:v>
                </c:pt>
                <c:pt idx="20">
                  <c:v>14.708504761387292</c:v>
                </c:pt>
                <c:pt idx="21">
                  <c:v>14.406287328810899</c:v>
                </c:pt>
                <c:pt idx="22">
                  <c:v>16.000955000140191</c:v>
                </c:pt>
                <c:pt idx="23">
                  <c:v>18.77695222889189</c:v>
                </c:pt>
                <c:pt idx="24">
                  <c:v>20.077687710840731</c:v>
                </c:pt>
                <c:pt idx="25">
                  <c:v>18.741902767931602</c:v>
                </c:pt>
                <c:pt idx="26">
                  <c:v>18.548139571214488</c:v>
                </c:pt>
                <c:pt idx="27">
                  <c:v>18.104827741457548</c:v>
                </c:pt>
                <c:pt idx="28">
                  <c:v>20.160490504575559</c:v>
                </c:pt>
                <c:pt idx="29">
                  <c:v>17.333297057532167</c:v>
                </c:pt>
                <c:pt idx="30">
                  <c:v>17.900237231614902</c:v>
                </c:pt>
                <c:pt idx="31">
                  <c:v>15.455964425679102</c:v>
                </c:pt>
                <c:pt idx="32">
                  <c:v>17.533436031985211</c:v>
                </c:pt>
                <c:pt idx="33">
                  <c:v>18.557394927963326</c:v>
                </c:pt>
                <c:pt idx="34">
                  <c:v>22.283642542640756</c:v>
                </c:pt>
                <c:pt idx="35">
                  <c:v>23.242205506716626</c:v>
                </c:pt>
                <c:pt idx="36">
                  <c:v>24.104040228266349</c:v>
                </c:pt>
                <c:pt idx="37">
                  <c:v>24.07718135957823</c:v>
                </c:pt>
                <c:pt idx="38">
                  <c:v>25.1235859723487</c:v>
                </c:pt>
                <c:pt idx="39">
                  <c:v>24.833289666440091</c:v>
                </c:pt>
                <c:pt idx="40">
                  <c:v>21.734257801588974</c:v>
                </c:pt>
                <c:pt idx="41">
                  <c:v>21.724556346344436</c:v>
                </c:pt>
                <c:pt idx="42">
                  <c:v>25.454245763830755</c:v>
                </c:pt>
                <c:pt idx="43">
                  <c:v>28.747121733618958</c:v>
                </c:pt>
                <c:pt idx="44">
                  <c:v>30.491123110990227</c:v>
                </c:pt>
                <c:pt idx="45">
                  <c:v>28.608561719965703</c:v>
                </c:pt>
                <c:pt idx="46">
                  <c:v>29.915000560259962</c:v>
                </c:pt>
                <c:pt idx="47">
                  <c:v>27.829707807398126</c:v>
                </c:pt>
                <c:pt idx="48">
                  <c:v>24.897794920757431</c:v>
                </c:pt>
                <c:pt idx="49">
                  <c:v>26.213954822800911</c:v>
                </c:pt>
                <c:pt idx="50">
                  <c:v>27.99719098345253</c:v>
                </c:pt>
                <c:pt idx="51">
                  <c:v>30.01829720703768</c:v>
                </c:pt>
                <c:pt idx="52">
                  <c:v>29.161835536978032</c:v>
                </c:pt>
                <c:pt idx="53">
                  <c:v>32.287018737000182</c:v>
                </c:pt>
                <c:pt idx="54">
                  <c:v>35.898507505541104</c:v>
                </c:pt>
                <c:pt idx="55">
                  <c:v>33.854484300788855</c:v>
                </c:pt>
                <c:pt idx="56">
                  <c:v>30.162313232290629</c:v>
                </c:pt>
                <c:pt idx="57">
                  <c:v>26.790883066644945</c:v>
                </c:pt>
                <c:pt idx="58">
                  <c:v>26.821991073198831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8.2189149071000429</c:v>
                </c:pt>
                <c:pt idx="1">
                  <c:v>6.5341839526341294</c:v>
                </c:pt>
                <c:pt idx="2">
                  <c:v>4.7322590984816788</c:v>
                </c:pt>
                <c:pt idx="3">
                  <c:v>3.5257216574725949</c:v>
                </c:pt>
                <c:pt idx="4">
                  <c:v>2.9865442753154392</c:v>
                </c:pt>
                <c:pt idx="5">
                  <c:v>4.5335899173767045</c:v>
                </c:pt>
                <c:pt idx="6">
                  <c:v>5.7944862942756945</c:v>
                </c:pt>
                <c:pt idx="7">
                  <c:v>6.5661025029797369</c:v>
                </c:pt>
                <c:pt idx="8">
                  <c:v>5.5522848980987796</c:v>
                </c:pt>
                <c:pt idx="9">
                  <c:v>3.9612834178330627</c:v>
                </c:pt>
                <c:pt idx="10">
                  <c:v>3.7143303108992094</c:v>
                </c:pt>
                <c:pt idx="11">
                  <c:v>4.3748323111175855</c:v>
                </c:pt>
                <c:pt idx="12">
                  <c:v>5.9375943558111937</c:v>
                </c:pt>
                <c:pt idx="13">
                  <c:v>6.3587025307488725</c:v>
                </c:pt>
                <c:pt idx="14">
                  <c:v>6.1340372221097645</c:v>
                </c:pt>
                <c:pt idx="15">
                  <c:v>6.3434955683498355</c:v>
                </c:pt>
                <c:pt idx="16">
                  <c:v>7.6557564548249202</c:v>
                </c:pt>
                <c:pt idx="17">
                  <c:v>7.8317658813955724</c:v>
                </c:pt>
                <c:pt idx="18">
                  <c:v>7.9960204323524033</c:v>
                </c:pt>
                <c:pt idx="19">
                  <c:v>6.1958846535727847</c:v>
                </c:pt>
                <c:pt idx="20">
                  <c:v>5.081425913241298</c:v>
                </c:pt>
                <c:pt idx="21">
                  <c:v>4.0914360269582755</c:v>
                </c:pt>
                <c:pt idx="22">
                  <c:v>4.2476706045349903</c:v>
                </c:pt>
                <c:pt idx="23">
                  <c:v>4.6601563837474655</c:v>
                </c:pt>
                <c:pt idx="24">
                  <c:v>4.3974331995041434</c:v>
                </c:pt>
                <c:pt idx="25">
                  <c:v>5.0855904439558905</c:v>
                </c:pt>
                <c:pt idx="26">
                  <c:v>7.2618752239958075</c:v>
                </c:pt>
                <c:pt idx="27">
                  <c:v>8.6314051757290393</c:v>
                </c:pt>
                <c:pt idx="28">
                  <c:v>9.5079029979521934</c:v>
                </c:pt>
                <c:pt idx="29">
                  <c:v>8.1608356443520442</c:v>
                </c:pt>
                <c:pt idx="30">
                  <c:v>6.7358646035851404</c:v>
                </c:pt>
                <c:pt idx="31">
                  <c:v>4.5471049075643863</c:v>
                </c:pt>
                <c:pt idx="32">
                  <c:v>4.0418088752683143</c:v>
                </c:pt>
                <c:pt idx="33">
                  <c:v>5.6613417150405514</c:v>
                </c:pt>
                <c:pt idx="34">
                  <c:v>6.9347668105843834</c:v>
                </c:pt>
                <c:pt idx="35">
                  <c:v>6.3249870295148307</c:v>
                </c:pt>
                <c:pt idx="36">
                  <c:v>4.2598117394634905</c:v>
                </c:pt>
                <c:pt idx="37">
                  <c:v>3.2123679462194099</c:v>
                </c:pt>
                <c:pt idx="38">
                  <c:v>3.4584547005270054</c:v>
                </c:pt>
                <c:pt idx="39">
                  <c:v>4.7003566177974649</c:v>
                </c:pt>
                <c:pt idx="40">
                  <c:v>5.4322618009363834</c:v>
                </c:pt>
                <c:pt idx="41">
                  <c:v>5.9202847182020069</c:v>
                </c:pt>
                <c:pt idx="42">
                  <c:v>8.9351742891608374</c:v>
                </c:pt>
                <c:pt idx="43">
                  <c:v>8.8875249717187792</c:v>
                </c:pt>
                <c:pt idx="44">
                  <c:v>8.8625150538053052</c:v>
                </c:pt>
                <c:pt idx="45">
                  <c:v>5.9583505351074955</c:v>
                </c:pt>
                <c:pt idx="46">
                  <c:v>8.5009844567880037</c:v>
                </c:pt>
                <c:pt idx="47">
                  <c:v>10.695014224669391</c:v>
                </c:pt>
                <c:pt idx="48">
                  <c:v>13.600790314179704</c:v>
                </c:pt>
                <c:pt idx="49">
                  <c:v>16.502151354087591</c:v>
                </c:pt>
                <c:pt idx="50">
                  <c:v>19.077656779060288</c:v>
                </c:pt>
                <c:pt idx="51">
                  <c:v>18.703008892085442</c:v>
                </c:pt>
                <c:pt idx="52">
                  <c:v>14.722603840869899</c:v>
                </c:pt>
                <c:pt idx="53">
                  <c:v>12.399718486007075</c:v>
                </c:pt>
                <c:pt idx="54">
                  <c:v>11.577698960047282</c:v>
                </c:pt>
                <c:pt idx="55">
                  <c:v>10.45411485087417</c:v>
                </c:pt>
                <c:pt idx="56">
                  <c:v>7.7413261584336945</c:v>
                </c:pt>
                <c:pt idx="57">
                  <c:v>6.113519466027058</c:v>
                </c:pt>
                <c:pt idx="58">
                  <c:v>5.3364959162060615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443712"/>
        <c:axId val="489349696"/>
      </c:lineChart>
      <c:catAx>
        <c:axId val="267443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8934969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4893496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67443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67.494072213077104</c:v>
                </c:pt>
                <c:pt idx="1">
                  <c:v>66.562115265182527</c:v>
                </c:pt>
                <c:pt idx="2">
                  <c:v>65.382989839442658</c:v>
                </c:pt>
                <c:pt idx="3">
                  <c:v>64.607738176747489</c:v>
                </c:pt>
                <c:pt idx="4">
                  <c:v>64.979652857904455</c:v>
                </c:pt>
                <c:pt idx="5">
                  <c:v>65.583404824286788</c:v>
                </c:pt>
                <c:pt idx="6">
                  <c:v>66.297855145599328</c:v>
                </c:pt>
                <c:pt idx="7">
                  <c:v>65.972645593550624</c:v>
                </c:pt>
                <c:pt idx="8">
                  <c:v>65.537522391961204</c:v>
                </c:pt>
                <c:pt idx="9">
                  <c:v>65.67816419655928</c:v>
                </c:pt>
                <c:pt idx="10">
                  <c:v>65.874622451115627</c:v>
                </c:pt>
                <c:pt idx="11">
                  <c:v>66.848277814819966</c:v>
                </c:pt>
                <c:pt idx="12">
                  <c:v>67.039395296242603</c:v>
                </c:pt>
                <c:pt idx="13">
                  <c:v>66.86901524197873</c:v>
                </c:pt>
                <c:pt idx="14">
                  <c:v>66.371403698557202</c:v>
                </c:pt>
                <c:pt idx="15">
                  <c:v>65.983715712636368</c:v>
                </c:pt>
                <c:pt idx="16">
                  <c:v>66.563446125779009</c:v>
                </c:pt>
                <c:pt idx="17">
                  <c:v>67.137289297463639</c:v>
                </c:pt>
                <c:pt idx="18">
                  <c:v>68.726598475408409</c:v>
                </c:pt>
                <c:pt idx="19">
                  <c:v>69.463514350301097</c:v>
                </c:pt>
                <c:pt idx="20">
                  <c:v>68.768693658485773</c:v>
                </c:pt>
                <c:pt idx="21">
                  <c:v>68.774314012737889</c:v>
                </c:pt>
                <c:pt idx="22">
                  <c:v>69.096985021218927</c:v>
                </c:pt>
                <c:pt idx="23">
                  <c:v>69.704220700718281</c:v>
                </c:pt>
                <c:pt idx="24">
                  <c:v>68.024336110951154</c:v>
                </c:pt>
                <c:pt idx="25">
                  <c:v>66.898625114573719</c:v>
                </c:pt>
                <c:pt idx="26">
                  <c:v>65.818435030918153</c:v>
                </c:pt>
                <c:pt idx="27">
                  <c:v>65.41321190901418</c:v>
                </c:pt>
                <c:pt idx="28">
                  <c:v>64.566002391797383</c:v>
                </c:pt>
                <c:pt idx="29">
                  <c:v>64.337754937425558</c:v>
                </c:pt>
                <c:pt idx="30">
                  <c:v>64.28419417464481</c:v>
                </c:pt>
                <c:pt idx="31">
                  <c:v>64.035550112573716</c:v>
                </c:pt>
                <c:pt idx="32">
                  <c:v>64.972992437882141</c:v>
                </c:pt>
                <c:pt idx="33">
                  <c:v>65.834930889228616</c:v>
                </c:pt>
                <c:pt idx="34">
                  <c:v>66.486866825352934</c:v>
                </c:pt>
                <c:pt idx="35">
                  <c:v>66.204859478669931</c:v>
                </c:pt>
                <c:pt idx="36">
                  <c:v>65.234233592246866</c:v>
                </c:pt>
                <c:pt idx="37">
                  <c:v>64.183619794998634</c:v>
                </c:pt>
                <c:pt idx="38">
                  <c:v>63.936006988068655</c:v>
                </c:pt>
                <c:pt idx="39">
                  <c:v>63.657347530421823</c:v>
                </c:pt>
                <c:pt idx="40">
                  <c:v>64.284978995892246</c:v>
                </c:pt>
                <c:pt idx="41">
                  <c:v>64.086454942571379</c:v>
                </c:pt>
                <c:pt idx="42">
                  <c:v>64.897627422677914</c:v>
                </c:pt>
                <c:pt idx="43">
                  <c:v>64.609703682679154</c:v>
                </c:pt>
                <c:pt idx="44">
                  <c:v>66.165915377165888</c:v>
                </c:pt>
                <c:pt idx="45">
                  <c:v>66.110189668920171</c:v>
                </c:pt>
                <c:pt idx="46">
                  <c:v>66.824157736557865</c:v>
                </c:pt>
                <c:pt idx="47">
                  <c:v>64.990324007519646</c:v>
                </c:pt>
                <c:pt idx="48">
                  <c:v>64.915340464927766</c:v>
                </c:pt>
                <c:pt idx="49">
                  <c:v>65.359885067742653</c:v>
                </c:pt>
                <c:pt idx="50">
                  <c:v>66.660914510635308</c:v>
                </c:pt>
                <c:pt idx="51">
                  <c:v>66.880591448746173</c:v>
                </c:pt>
                <c:pt idx="52">
                  <c:v>66.480664966314208</c:v>
                </c:pt>
                <c:pt idx="53">
                  <c:v>66.22895769615144</c:v>
                </c:pt>
                <c:pt idx="54">
                  <c:v>66.112982979353319</c:v>
                </c:pt>
                <c:pt idx="55">
                  <c:v>66.113288651645234</c:v>
                </c:pt>
                <c:pt idx="56">
                  <c:v>65.827665562824478</c:v>
                </c:pt>
                <c:pt idx="57">
                  <c:v>64.742745707936152</c:v>
                </c:pt>
                <c:pt idx="58">
                  <c:v>63.77560415661339</c:v>
                </c:pt>
                <c:pt idx="59">
                  <c:v>63.740995047276016</c:v>
                </c:pt>
                <c:pt idx="60">
                  <c:v>65.000100293525719</c:v>
                </c:pt>
                <c:pt idx="61">
                  <c:v>65.167570396119118</c:v>
                </c:pt>
                <c:pt idx="62">
                  <c:v>64.060595484379377</c:v>
                </c:pt>
                <c:pt idx="63">
                  <c:v>63.400633018152455</c:v>
                </c:pt>
                <c:pt idx="64">
                  <c:v>63.087369131602784</c:v>
                </c:pt>
                <c:pt idx="65">
                  <c:v>63.091390801765911</c:v>
                </c:pt>
                <c:pt idx="66">
                  <c:v>62.402971688712036</c:v>
                </c:pt>
                <c:pt idx="67">
                  <c:v>62.863157565635994</c:v>
                </c:pt>
                <c:pt idx="68">
                  <c:v>62.790830195961163</c:v>
                </c:pt>
                <c:pt idx="69">
                  <c:v>63.175476251763428</c:v>
                </c:pt>
                <c:pt idx="70">
                  <c:v>62.623942938967609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54.432697845282796</c:v>
                </c:pt>
                <c:pt idx="1">
                  <c:v>54.508407653475444</c:v>
                </c:pt>
                <c:pt idx="2">
                  <c:v>54.075217754072405</c:v>
                </c:pt>
                <c:pt idx="3">
                  <c:v>54.592363903447072</c:v>
                </c:pt>
                <c:pt idx="4">
                  <c:v>54.723111375789557</c:v>
                </c:pt>
                <c:pt idx="5">
                  <c:v>55.439727329638991</c:v>
                </c:pt>
                <c:pt idx="6">
                  <c:v>55.582682617996092</c:v>
                </c:pt>
                <c:pt idx="7">
                  <c:v>55.644848417668641</c:v>
                </c:pt>
                <c:pt idx="8">
                  <c:v>55.564508068794247</c:v>
                </c:pt>
                <c:pt idx="9">
                  <c:v>56.218644667926398</c:v>
                </c:pt>
                <c:pt idx="10">
                  <c:v>55.725680657427766</c:v>
                </c:pt>
                <c:pt idx="11">
                  <c:v>56.321833831127506</c:v>
                </c:pt>
                <c:pt idx="12">
                  <c:v>56.041042142570014</c:v>
                </c:pt>
                <c:pt idx="13">
                  <c:v>55.922063259280094</c:v>
                </c:pt>
                <c:pt idx="14">
                  <c:v>55.558019852172379</c:v>
                </c:pt>
                <c:pt idx="15">
                  <c:v>55.159374449829762</c:v>
                </c:pt>
                <c:pt idx="16">
                  <c:v>56.443632282824282</c:v>
                </c:pt>
                <c:pt idx="17">
                  <c:v>56.822107339677466</c:v>
                </c:pt>
                <c:pt idx="18">
                  <c:v>58.634172725289638</c:v>
                </c:pt>
                <c:pt idx="19">
                  <c:v>59.320347063168008</c:v>
                </c:pt>
                <c:pt idx="20">
                  <c:v>59.293121031436009</c:v>
                </c:pt>
                <c:pt idx="21">
                  <c:v>59.103923341006933</c:v>
                </c:pt>
                <c:pt idx="22">
                  <c:v>57.817800056188894</c:v>
                </c:pt>
                <c:pt idx="23">
                  <c:v>57.381508412504644</c:v>
                </c:pt>
                <c:pt idx="24">
                  <c:v>55.971439441009764</c:v>
                </c:pt>
                <c:pt idx="25">
                  <c:v>56.356810265810985</c:v>
                </c:pt>
                <c:pt idx="26">
                  <c:v>56.548548156102008</c:v>
                </c:pt>
                <c:pt idx="27">
                  <c:v>55.941939613222836</c:v>
                </c:pt>
                <c:pt idx="28">
                  <c:v>55.287663889831464</c:v>
                </c:pt>
                <c:pt idx="29">
                  <c:v>54.928414777178212</c:v>
                </c:pt>
                <c:pt idx="30">
                  <c:v>56.128870673293207</c:v>
                </c:pt>
                <c:pt idx="31">
                  <c:v>56.317669197363649</c:v>
                </c:pt>
                <c:pt idx="32">
                  <c:v>57.153042851998393</c:v>
                </c:pt>
                <c:pt idx="33">
                  <c:v>57.173900850383916</c:v>
                </c:pt>
                <c:pt idx="34">
                  <c:v>57.074459776473056</c:v>
                </c:pt>
                <c:pt idx="35">
                  <c:v>56.647094044330544</c:v>
                </c:pt>
                <c:pt idx="36">
                  <c:v>56.026793985605373</c:v>
                </c:pt>
                <c:pt idx="37">
                  <c:v>55.520820005402079</c:v>
                </c:pt>
                <c:pt idx="38">
                  <c:v>55.599104937308944</c:v>
                </c:pt>
                <c:pt idx="39">
                  <c:v>55.642579392171562</c:v>
                </c:pt>
                <c:pt idx="40">
                  <c:v>56.598702384696011</c:v>
                </c:pt>
                <c:pt idx="41">
                  <c:v>56.518977022932091</c:v>
                </c:pt>
                <c:pt idx="42">
                  <c:v>56.777611166388731</c:v>
                </c:pt>
                <c:pt idx="43">
                  <c:v>56.168022672966011</c:v>
                </c:pt>
                <c:pt idx="44">
                  <c:v>58.06397224293039</c:v>
                </c:pt>
                <c:pt idx="45">
                  <c:v>58.436196842277994</c:v>
                </c:pt>
                <c:pt idx="46">
                  <c:v>58.778408265028013</c:v>
                </c:pt>
                <c:pt idx="47">
                  <c:v>56.866360720999673</c:v>
                </c:pt>
                <c:pt idx="48">
                  <c:v>56.531144313451911</c:v>
                </c:pt>
                <c:pt idx="49">
                  <c:v>57.437808038384077</c:v>
                </c:pt>
                <c:pt idx="50">
                  <c:v>58.116771506558138</c:v>
                </c:pt>
                <c:pt idx="51">
                  <c:v>58.238221500943254</c:v>
                </c:pt>
                <c:pt idx="52">
                  <c:v>57.926497259101886</c:v>
                </c:pt>
                <c:pt idx="53">
                  <c:v>58.302535289519987</c:v>
                </c:pt>
                <c:pt idx="54">
                  <c:v>58.589973938705199</c:v>
                </c:pt>
                <c:pt idx="55">
                  <c:v>58.799820262676349</c:v>
                </c:pt>
                <c:pt idx="56">
                  <c:v>58.271928734651112</c:v>
                </c:pt>
                <c:pt idx="57">
                  <c:v>57.094860035390184</c:v>
                </c:pt>
                <c:pt idx="58">
                  <c:v>55.127417600954963</c:v>
                </c:pt>
                <c:pt idx="59">
                  <c:v>54.987832593640441</c:v>
                </c:pt>
                <c:pt idx="60">
                  <c:v>55.698076370177048</c:v>
                </c:pt>
                <c:pt idx="61">
                  <c:v>56.746333688417572</c:v>
                </c:pt>
                <c:pt idx="62">
                  <c:v>55.695546588906382</c:v>
                </c:pt>
                <c:pt idx="63">
                  <c:v>55.789805034128186</c:v>
                </c:pt>
                <c:pt idx="64">
                  <c:v>55.374108241896394</c:v>
                </c:pt>
                <c:pt idx="65">
                  <c:v>55.444727990861999</c:v>
                </c:pt>
                <c:pt idx="66">
                  <c:v>54.763565606872987</c:v>
                </c:pt>
                <c:pt idx="67">
                  <c:v>55.531093921385221</c:v>
                </c:pt>
                <c:pt idx="68">
                  <c:v>55.855715845381013</c:v>
                </c:pt>
                <c:pt idx="69">
                  <c:v>56.286252324890512</c:v>
                </c:pt>
                <c:pt idx="70">
                  <c:v>55.626787499372796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489792"/>
        <c:axId val="501004480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19.351883712927918</c:v>
                </c:pt>
                <c:pt idx="1">
                  <c:v>18.108961176617225</c:v>
                </c:pt>
                <c:pt idx="2">
                  <c:v>17.294669627587126</c:v>
                </c:pt>
                <c:pt idx="3">
                  <c:v>15.501818444567499</c:v>
                </c:pt>
                <c:pt idx="4">
                  <c:v>15.784235573779096</c:v>
                </c:pt>
                <c:pt idx="5">
                  <c:v>15.466835736609195</c:v>
                </c:pt>
                <c:pt idx="6">
                  <c:v>16.162170712869987</c:v>
                </c:pt>
                <c:pt idx="7">
                  <c:v>15.654665783013318</c:v>
                </c:pt>
                <c:pt idx="8">
                  <c:v>15.217258692693852</c:v>
                </c:pt>
                <c:pt idx="9">
                  <c:v>14.402837905644372</c:v>
                </c:pt>
                <c:pt idx="10">
                  <c:v>15.40645155305288</c:v>
                </c:pt>
                <c:pt idx="11">
                  <c:v>15.746769143182448</c:v>
                </c:pt>
                <c:pt idx="12">
                  <c:v>16.405806026548696</c:v>
                </c:pt>
                <c:pt idx="13">
                  <c:v>16.370739038229434</c:v>
                </c:pt>
                <c:pt idx="14">
                  <c:v>16.29223316640487</c:v>
                </c:pt>
                <c:pt idx="15">
                  <c:v>16.404564589766089</c:v>
                </c:pt>
                <c:pt idx="16">
                  <c:v>15.203260095386639</c:v>
                </c:pt>
                <c:pt idx="17">
                  <c:v>15.364311049382581</c:v>
                </c:pt>
                <c:pt idx="18">
                  <c:v>14.68489052856302</c:v>
                </c:pt>
                <c:pt idx="19">
                  <c:v>14.602151045772548</c:v>
                </c:pt>
                <c:pt idx="20">
                  <c:v>13.778904502834973</c:v>
                </c:pt>
                <c:pt idx="21">
                  <c:v>14.061049987266864</c:v>
                </c:pt>
                <c:pt idx="22">
                  <c:v>16.323700609463717</c:v>
                </c:pt>
                <c:pt idx="23">
                  <c:v>17.678574072468152</c:v>
                </c:pt>
                <c:pt idx="24">
                  <c:v>17.71850687419148</c:v>
                </c:pt>
                <c:pt idx="25">
                  <c:v>15.757894621463725</c:v>
                </c:pt>
                <c:pt idx="26">
                  <c:v>14.084028084930399</c:v>
                </c:pt>
                <c:pt idx="27">
                  <c:v>14.479142698213074</c:v>
                </c:pt>
                <c:pt idx="28">
                  <c:v>14.37031589111435</c:v>
                </c:pt>
                <c:pt idx="29">
                  <c:v>14.624912183210036</c:v>
                </c:pt>
                <c:pt idx="30">
                  <c:v>12.686358763703794</c:v>
                </c:pt>
                <c:pt idx="31">
                  <c:v>12.052494124970124</c:v>
                </c:pt>
                <c:pt idx="32">
                  <c:v>12.035692512331703</c:v>
                </c:pt>
                <c:pt idx="33">
                  <c:v>13.155675751247356</c:v>
                </c:pt>
                <c:pt idx="34">
                  <c:v>14.156791406044563</c:v>
                </c:pt>
                <c:pt idx="35">
                  <c:v>14.436652399237676</c:v>
                </c:pt>
                <c:pt idx="36">
                  <c:v>14.114429034597878</c:v>
                </c:pt>
                <c:pt idx="37">
                  <c:v>13.496901261202195</c:v>
                </c:pt>
                <c:pt idx="38">
                  <c:v>13.039447478031754</c:v>
                </c:pt>
                <c:pt idx="39">
                  <c:v>12.590483972679404</c:v>
                </c:pt>
                <c:pt idx="40">
                  <c:v>11.956567041403952</c:v>
                </c:pt>
                <c:pt idx="41">
                  <c:v>11.808232997784994</c:v>
                </c:pt>
                <c:pt idx="42">
                  <c:v>12.512038696581676</c:v>
                </c:pt>
                <c:pt idx="43">
                  <c:v>13.065655046451306</c:v>
                </c:pt>
                <c:pt idx="44">
                  <c:v>12.244889363431698</c:v>
                </c:pt>
                <c:pt idx="45">
                  <c:v>11.607882030097622</c:v>
                </c:pt>
                <c:pt idx="46">
                  <c:v>12.040180892738396</c:v>
                </c:pt>
                <c:pt idx="47">
                  <c:v>12.500265863546067</c:v>
                </c:pt>
                <c:pt idx="48">
                  <c:v>12.915585270642874</c:v>
                </c:pt>
                <c:pt idx="49">
                  <c:v>12.120702203113892</c:v>
                </c:pt>
                <c:pt idx="50">
                  <c:v>12.817320414519696</c:v>
                </c:pt>
                <c:pt idx="51">
                  <c:v>12.922089593699274</c:v>
                </c:pt>
                <c:pt idx="52">
                  <c:v>12.867151240960419</c:v>
                </c:pt>
                <c:pt idx="53">
                  <c:v>11.96821251966157</c:v>
                </c:pt>
                <c:pt idx="54">
                  <c:v>11.379019220775001</c:v>
                </c:pt>
                <c:pt idx="55">
                  <c:v>11.06202480337045</c:v>
                </c:pt>
                <c:pt idx="56">
                  <c:v>11.47805677684612</c:v>
                </c:pt>
                <c:pt idx="57">
                  <c:v>11.812729887988521</c:v>
                </c:pt>
                <c:pt idx="58">
                  <c:v>13.560336542514671</c:v>
                </c:pt>
                <c:pt idx="59">
                  <c:v>13.732390664976418</c:v>
                </c:pt>
                <c:pt idx="60">
                  <c:v>14.310783954706524</c:v>
                </c:pt>
                <c:pt idx="61">
                  <c:v>12.922434665759976</c:v>
                </c:pt>
                <c:pt idx="62">
                  <c:v>13.058025502607654</c:v>
                </c:pt>
                <c:pt idx="63">
                  <c:v>12.004340685124355</c:v>
                </c:pt>
                <c:pt idx="64">
                  <c:v>12.2263156569683</c:v>
                </c:pt>
                <c:pt idx="65">
                  <c:v>12.119978199449978</c:v>
                </c:pt>
                <c:pt idx="66">
                  <c:v>12.242054945632191</c:v>
                </c:pt>
                <c:pt idx="67">
                  <c:v>11.663530640495354</c:v>
                </c:pt>
                <c:pt idx="68">
                  <c:v>11.044788433178301</c:v>
                </c:pt>
                <c:pt idx="69">
                  <c:v>10.904902243108626</c:v>
                </c:pt>
                <c:pt idx="70">
                  <c:v>11.173291094771747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535360"/>
        <c:axId val="502367360"/>
      </c:lineChart>
      <c:catAx>
        <c:axId val="26748979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0100448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50100448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67489792"/>
        <c:crosses val="autoZero"/>
        <c:crossBetween val="between"/>
      </c:valAx>
      <c:catAx>
        <c:axId val="267535360"/>
        <c:scaling>
          <c:orientation val="minMax"/>
        </c:scaling>
        <c:delete val="1"/>
        <c:axPos val="b"/>
        <c:majorTickMark val="out"/>
        <c:minorTickMark val="none"/>
        <c:tickLblPos val="none"/>
        <c:crossAx val="502367360"/>
        <c:crosses val="autoZero"/>
        <c:auto val="0"/>
        <c:lblAlgn val="ctr"/>
        <c:lblOffset val="100"/>
        <c:noMultiLvlLbl val="0"/>
      </c:catAx>
      <c:valAx>
        <c:axId val="50236736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6753536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62.022233967767193</c:v>
                </c:pt>
                <c:pt idx="1">
                  <c:v>61.260335265724272</c:v>
                </c:pt>
                <c:pt idx="2">
                  <c:v>60.828824371735855</c:v>
                </c:pt>
                <c:pt idx="3">
                  <c:v>61.802417665334083</c:v>
                </c:pt>
                <c:pt idx="4">
                  <c:v>61.966802195108812</c:v>
                </c:pt>
                <c:pt idx="5">
                  <c:v>61.687569089056844</c:v>
                </c:pt>
                <c:pt idx="6">
                  <c:v>63.122000461367236</c:v>
                </c:pt>
                <c:pt idx="7">
                  <c:v>63.057513773053344</c:v>
                </c:pt>
                <c:pt idx="8">
                  <c:v>62.387333196006914</c:v>
                </c:pt>
                <c:pt idx="9">
                  <c:v>63.075396619615077</c:v>
                </c:pt>
                <c:pt idx="10">
                  <c:v>63.144430135778649</c:v>
                </c:pt>
                <c:pt idx="11">
                  <c:v>63.423158424701583</c:v>
                </c:pt>
                <c:pt idx="12">
                  <c:v>64.586931329991558</c:v>
                </c:pt>
                <c:pt idx="13">
                  <c:v>63.320475947048912</c:v>
                </c:pt>
                <c:pt idx="14">
                  <c:v>61.617213793861993</c:v>
                </c:pt>
                <c:pt idx="15">
                  <c:v>62.128289750598299</c:v>
                </c:pt>
                <c:pt idx="16">
                  <c:v>62.005049276692795</c:v>
                </c:pt>
                <c:pt idx="17">
                  <c:v>63.286246013869849</c:v>
                </c:pt>
                <c:pt idx="18">
                  <c:v>64.609268716202749</c:v>
                </c:pt>
                <c:pt idx="19">
                  <c:v>62.97750145795434</c:v>
                </c:pt>
                <c:pt idx="20">
                  <c:v>62.535907871753835</c:v>
                </c:pt>
                <c:pt idx="21">
                  <c:v>62.141842262061374</c:v>
                </c:pt>
                <c:pt idx="22">
                  <c:v>61.727061381303514</c:v>
                </c:pt>
                <c:pt idx="23">
                  <c:v>62.53676489242411</c:v>
                </c:pt>
                <c:pt idx="24">
                  <c:v>62.172687304842313</c:v>
                </c:pt>
                <c:pt idx="25">
                  <c:v>61.27257547276001</c:v>
                </c:pt>
                <c:pt idx="26">
                  <c:v>60.770480724566475</c:v>
                </c:pt>
                <c:pt idx="27">
                  <c:v>59.778658959305261</c:v>
                </c:pt>
                <c:pt idx="28">
                  <c:v>59.652322941775161</c:v>
                </c:pt>
                <c:pt idx="29">
                  <c:v>59.456895016238349</c:v>
                </c:pt>
                <c:pt idx="30">
                  <c:v>59.650258636185264</c:v>
                </c:pt>
                <c:pt idx="31">
                  <c:v>58.984236605605744</c:v>
                </c:pt>
                <c:pt idx="32">
                  <c:v>58.72226860142635</c:v>
                </c:pt>
                <c:pt idx="33">
                  <c:v>59.809314264759813</c:v>
                </c:pt>
                <c:pt idx="34">
                  <c:v>60.729647207195256</c:v>
                </c:pt>
                <c:pt idx="35">
                  <c:v>61.188026967483296</c:v>
                </c:pt>
                <c:pt idx="36">
                  <c:v>60.949936622351963</c:v>
                </c:pt>
                <c:pt idx="37">
                  <c:v>58.958255455835413</c:v>
                </c:pt>
                <c:pt idx="38">
                  <c:v>57.599686777759246</c:v>
                </c:pt>
                <c:pt idx="39">
                  <c:v>57.459153918474321</c:v>
                </c:pt>
                <c:pt idx="40">
                  <c:v>56.425509233821657</c:v>
                </c:pt>
                <c:pt idx="41">
                  <c:v>56.768510111975566</c:v>
                </c:pt>
                <c:pt idx="42">
                  <c:v>57.299723677535162</c:v>
                </c:pt>
                <c:pt idx="43">
                  <c:v>58.962753557521182</c:v>
                </c:pt>
                <c:pt idx="44">
                  <c:v>59.717436646071619</c:v>
                </c:pt>
                <c:pt idx="45">
                  <c:v>60.059953431368342</c:v>
                </c:pt>
                <c:pt idx="46">
                  <c:v>58.697269639641995</c:v>
                </c:pt>
                <c:pt idx="47">
                  <c:v>57.911969056540748</c:v>
                </c:pt>
                <c:pt idx="48">
                  <c:v>58.958756136413236</c:v>
                </c:pt>
                <c:pt idx="49">
                  <c:v>57.494318228102109</c:v>
                </c:pt>
                <c:pt idx="50">
                  <c:v>57.986310299869615</c:v>
                </c:pt>
                <c:pt idx="51">
                  <c:v>57.712751695302224</c:v>
                </c:pt>
                <c:pt idx="52">
                  <c:v>56.797669287151408</c:v>
                </c:pt>
                <c:pt idx="53">
                  <c:v>58.52587897748456</c:v>
                </c:pt>
                <c:pt idx="54">
                  <c:v>58.522842171506781</c:v>
                </c:pt>
                <c:pt idx="55">
                  <c:v>56.118498243280953</c:v>
                </c:pt>
                <c:pt idx="56">
                  <c:v>54.347668220701998</c:v>
                </c:pt>
                <c:pt idx="57">
                  <c:v>55.873041970102875</c:v>
                </c:pt>
                <c:pt idx="58">
                  <c:v>56.658342799586812</c:v>
                </c:pt>
                <c:pt idx="59">
                  <c:v>55.521530115463101</c:v>
                </c:pt>
                <c:pt idx="60">
                  <c:v>55.812477913065827</c:v>
                </c:pt>
                <c:pt idx="61">
                  <c:v>55.385745798689271</c:v>
                </c:pt>
                <c:pt idx="62">
                  <c:v>54.444453316511911</c:v>
                </c:pt>
                <c:pt idx="63">
                  <c:v>54.332642321798765</c:v>
                </c:pt>
                <c:pt idx="64">
                  <c:v>55.182071936069583</c:v>
                </c:pt>
                <c:pt idx="65">
                  <c:v>55.517330351767257</c:v>
                </c:pt>
                <c:pt idx="66">
                  <c:v>55.716518689549567</c:v>
                </c:pt>
                <c:pt idx="67">
                  <c:v>56.211968987545731</c:v>
                </c:pt>
                <c:pt idx="68">
                  <c:v>54.652461605746161</c:v>
                </c:pt>
                <c:pt idx="69">
                  <c:v>53.636235227647248</c:v>
                </c:pt>
                <c:pt idx="70">
                  <c:v>53.999416852949913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48.695110655244406</c:v>
                </c:pt>
                <c:pt idx="1">
                  <c:v>48.886286773302608</c:v>
                </c:pt>
                <c:pt idx="2">
                  <c:v>48.548015650422812</c:v>
                </c:pt>
                <c:pt idx="3">
                  <c:v>49.778592204568263</c:v>
                </c:pt>
                <c:pt idx="4">
                  <c:v>50.447174327587128</c:v>
                </c:pt>
                <c:pt idx="5">
                  <c:v>50.623775485944456</c:v>
                </c:pt>
                <c:pt idx="6">
                  <c:v>51.756578388232008</c:v>
                </c:pt>
                <c:pt idx="7">
                  <c:v>52.310195528788107</c:v>
                </c:pt>
                <c:pt idx="8">
                  <c:v>51.764500198200089</c:v>
                </c:pt>
                <c:pt idx="9">
                  <c:v>52.280670822140863</c:v>
                </c:pt>
                <c:pt idx="10">
                  <c:v>52.940891765986805</c:v>
                </c:pt>
                <c:pt idx="11">
                  <c:v>51.242200148626061</c:v>
                </c:pt>
                <c:pt idx="12">
                  <c:v>50.482210471396847</c:v>
                </c:pt>
                <c:pt idx="13">
                  <c:v>50.454483647710767</c:v>
                </c:pt>
                <c:pt idx="14">
                  <c:v>50.078725810721373</c:v>
                </c:pt>
                <c:pt idx="15">
                  <c:v>51.091701556333994</c:v>
                </c:pt>
                <c:pt idx="16">
                  <c:v>50.341185860655024</c:v>
                </c:pt>
                <c:pt idx="17">
                  <c:v>50.481411730928961</c:v>
                </c:pt>
                <c:pt idx="18">
                  <c:v>51.962714575770626</c:v>
                </c:pt>
                <c:pt idx="19">
                  <c:v>51.550206500942792</c:v>
                </c:pt>
                <c:pt idx="20">
                  <c:v>51.600866040890324</c:v>
                </c:pt>
                <c:pt idx="21">
                  <c:v>50.961905715755286</c:v>
                </c:pt>
                <c:pt idx="22">
                  <c:v>50.333312450155518</c:v>
                </c:pt>
                <c:pt idx="23">
                  <c:v>49.941057780288183</c:v>
                </c:pt>
                <c:pt idx="24">
                  <c:v>49.497919724450021</c:v>
                </c:pt>
                <c:pt idx="25">
                  <c:v>50.020410528809286</c:v>
                </c:pt>
                <c:pt idx="26">
                  <c:v>50.167776512629949</c:v>
                </c:pt>
                <c:pt idx="27">
                  <c:v>48.332657934485212</c:v>
                </c:pt>
                <c:pt idx="28">
                  <c:v>48.302790069137849</c:v>
                </c:pt>
                <c:pt idx="29">
                  <c:v>48.467616953345008</c:v>
                </c:pt>
                <c:pt idx="30">
                  <c:v>48.200531252704529</c:v>
                </c:pt>
                <c:pt idx="31">
                  <c:v>47.673248470150675</c:v>
                </c:pt>
                <c:pt idx="32">
                  <c:v>47.463905822369682</c:v>
                </c:pt>
                <c:pt idx="33">
                  <c:v>48.977295919637044</c:v>
                </c:pt>
                <c:pt idx="34">
                  <c:v>50.269489894129165</c:v>
                </c:pt>
                <c:pt idx="35">
                  <c:v>50.021368583212954</c:v>
                </c:pt>
                <c:pt idx="36">
                  <c:v>48.639118074378771</c:v>
                </c:pt>
                <c:pt idx="37">
                  <c:v>46.981716293240325</c:v>
                </c:pt>
                <c:pt idx="38">
                  <c:v>46.790380641015268</c:v>
                </c:pt>
                <c:pt idx="39">
                  <c:v>47.174486820418849</c:v>
                </c:pt>
                <c:pt idx="40">
                  <c:v>46.423600943616421</c:v>
                </c:pt>
                <c:pt idx="41">
                  <c:v>45.643199252621763</c:v>
                </c:pt>
                <c:pt idx="42">
                  <c:v>45.789242961822175</c:v>
                </c:pt>
                <c:pt idx="43">
                  <c:v>47.466230636380963</c:v>
                </c:pt>
                <c:pt idx="44">
                  <c:v>48.191584704288246</c:v>
                </c:pt>
                <c:pt idx="45">
                  <c:v>49.883414792985576</c:v>
                </c:pt>
                <c:pt idx="46">
                  <c:v>49.449005855794724</c:v>
                </c:pt>
                <c:pt idx="47">
                  <c:v>46.951250348701208</c:v>
                </c:pt>
                <c:pt idx="48">
                  <c:v>46.765576798413107</c:v>
                </c:pt>
                <c:pt idx="49">
                  <c:v>46.431032656951302</c:v>
                </c:pt>
                <c:pt idx="50">
                  <c:v>47.458767926988266</c:v>
                </c:pt>
                <c:pt idx="51">
                  <c:v>48.01024412677107</c:v>
                </c:pt>
                <c:pt idx="52">
                  <c:v>46.991360344483965</c:v>
                </c:pt>
                <c:pt idx="53">
                  <c:v>48.510317550371994</c:v>
                </c:pt>
                <c:pt idx="54">
                  <c:v>49.318027026545998</c:v>
                </c:pt>
                <c:pt idx="55">
                  <c:v>47.201434425237068</c:v>
                </c:pt>
                <c:pt idx="56">
                  <c:v>45.700905471721555</c:v>
                </c:pt>
                <c:pt idx="57">
                  <c:v>47.546559122106281</c:v>
                </c:pt>
                <c:pt idx="58">
                  <c:v>48.161562398432189</c:v>
                </c:pt>
                <c:pt idx="59">
                  <c:v>45.884807087012604</c:v>
                </c:pt>
                <c:pt idx="60">
                  <c:v>45.824525331705601</c:v>
                </c:pt>
                <c:pt idx="61">
                  <c:v>46.726355320913548</c:v>
                </c:pt>
                <c:pt idx="62">
                  <c:v>45.737601507541704</c:v>
                </c:pt>
                <c:pt idx="63">
                  <c:v>45.040184978472325</c:v>
                </c:pt>
                <c:pt idx="64">
                  <c:v>46.382712132975165</c:v>
                </c:pt>
                <c:pt idx="65">
                  <c:v>47.419002385889812</c:v>
                </c:pt>
                <c:pt idx="66">
                  <c:v>47.287615148413515</c:v>
                </c:pt>
                <c:pt idx="67">
                  <c:v>47.147871527053745</c:v>
                </c:pt>
                <c:pt idx="68">
                  <c:v>46.167496798512346</c:v>
                </c:pt>
                <c:pt idx="69">
                  <c:v>46.135882103677197</c:v>
                </c:pt>
                <c:pt idx="70">
                  <c:v>46.838935411761376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064576"/>
        <c:axId val="229370688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21.487654442516309</c:v>
                </c:pt>
                <c:pt idx="1">
                  <c:v>20.199119770969489</c:v>
                </c:pt>
                <c:pt idx="2">
                  <c:v>20.189127191186284</c:v>
                </c:pt>
                <c:pt idx="3">
                  <c:v>19.455267148085532</c:v>
                </c:pt>
                <c:pt idx="4">
                  <c:v>18.589998934027523</c:v>
                </c:pt>
                <c:pt idx="5">
                  <c:v>17.935207638252024</c:v>
                </c:pt>
                <c:pt idx="6">
                  <c:v>18.005484601349689</c:v>
                </c:pt>
                <c:pt idx="7">
                  <c:v>17.043675846379294</c:v>
                </c:pt>
                <c:pt idx="8">
                  <c:v>17.027227248890849</c:v>
                </c:pt>
                <c:pt idx="9">
                  <c:v>17.114003836667578</c:v>
                </c:pt>
                <c:pt idx="10">
                  <c:v>16.159047358335616</c:v>
                </c:pt>
                <c:pt idx="11">
                  <c:v>19.205852528674075</c:v>
                </c:pt>
                <c:pt idx="12">
                  <c:v>21.838351146503438</c:v>
                </c:pt>
                <c:pt idx="13">
                  <c:v>20.31884964051266</c:v>
                </c:pt>
                <c:pt idx="14">
                  <c:v>18.72607875737863</c:v>
                </c:pt>
                <c:pt idx="15">
                  <c:v>17.76419122201575</c:v>
                </c:pt>
                <c:pt idx="16">
                  <c:v>18.811150949963263</c:v>
                </c:pt>
                <c:pt idx="17">
                  <c:v>20.23320245624079</c:v>
                </c:pt>
                <c:pt idx="18">
                  <c:v>19.573900760249131</c:v>
                </c:pt>
                <c:pt idx="19">
                  <c:v>18.145043376547278</c:v>
                </c:pt>
                <c:pt idx="20">
                  <c:v>17.486020756728529</c:v>
                </c:pt>
                <c:pt idx="21">
                  <c:v>17.990996306737472</c:v>
                </c:pt>
                <c:pt idx="22">
                  <c:v>18.458272070925176</c:v>
                </c:pt>
                <c:pt idx="23">
                  <c:v>20.141283505475272</c:v>
                </c:pt>
                <c:pt idx="24">
                  <c:v>20.386391725752944</c:v>
                </c:pt>
                <c:pt idx="25">
                  <c:v>18.364112912069789</c:v>
                </c:pt>
                <c:pt idx="26">
                  <c:v>17.447129075696989</c:v>
                </c:pt>
                <c:pt idx="27">
                  <c:v>19.147303107973727</c:v>
                </c:pt>
                <c:pt idx="28">
                  <c:v>19.0261373118948</c:v>
                </c:pt>
                <c:pt idx="29">
                  <c:v>18.482764799426612</c:v>
                </c:pt>
                <c:pt idx="30">
                  <c:v>19.19476569802319</c:v>
                </c:pt>
                <c:pt idx="31">
                  <c:v>19.176289779056191</c:v>
                </c:pt>
                <c:pt idx="32">
                  <c:v>19.172220432204494</c:v>
                </c:pt>
                <c:pt idx="33">
                  <c:v>18.110922150306145</c:v>
                </c:pt>
                <c:pt idx="34">
                  <c:v>17.224136470575196</c:v>
                </c:pt>
                <c:pt idx="35">
                  <c:v>18.249744170055074</c:v>
                </c:pt>
                <c:pt idx="36">
                  <c:v>20.198246676205123</c:v>
                </c:pt>
                <c:pt idx="37">
                  <c:v>20.313591489433332</c:v>
                </c:pt>
                <c:pt idx="38">
                  <c:v>18.766258536179542</c:v>
                </c:pt>
                <c:pt idx="39">
                  <c:v>17.899092479933874</c:v>
                </c:pt>
                <c:pt idx="40">
                  <c:v>17.725862692276287</c:v>
                </c:pt>
                <c:pt idx="41">
                  <c:v>19.597679835896493</c:v>
                </c:pt>
                <c:pt idx="42">
                  <c:v>20.088195853247587</c:v>
                </c:pt>
                <c:pt idx="43">
                  <c:v>19.497941034800547</c:v>
                </c:pt>
                <c:pt idx="44">
                  <c:v>19.300647497805087</c:v>
                </c:pt>
                <c:pt idx="45">
                  <c:v>16.943966914679432</c:v>
                </c:pt>
                <c:pt idx="46">
                  <c:v>15.755867079721016</c:v>
                </c:pt>
                <c:pt idx="47">
                  <c:v>18.926517067894107</c:v>
                </c:pt>
                <c:pt idx="48">
                  <c:v>20.680862584327265</c:v>
                </c:pt>
                <c:pt idx="49">
                  <c:v>19.242398052722603</c:v>
                </c:pt>
                <c:pt idx="50">
                  <c:v>18.155220289822488</c:v>
                </c:pt>
                <c:pt idx="51">
                  <c:v>16.811722337822506</c:v>
                </c:pt>
                <c:pt idx="52">
                  <c:v>17.265336880444675</c:v>
                </c:pt>
                <c:pt idx="53">
                  <c:v>17.113047428071301</c:v>
                </c:pt>
                <c:pt idx="54">
                  <c:v>15.728585289800384</c:v>
                </c:pt>
                <c:pt idx="55">
                  <c:v>15.889704994219526</c:v>
                </c:pt>
                <c:pt idx="56">
                  <c:v>15.910089672783426</c:v>
                </c:pt>
                <c:pt idx="57">
                  <c:v>14.902504954808188</c:v>
                </c:pt>
                <c:pt idx="58">
                  <c:v>14.996521220554619</c:v>
                </c:pt>
                <c:pt idx="59">
                  <c:v>17.356731719045591</c:v>
                </c:pt>
                <c:pt idx="60">
                  <c:v>17.895554820048641</c:v>
                </c:pt>
                <c:pt idx="61">
                  <c:v>15.634691476847399</c:v>
                </c:pt>
                <c:pt idx="62">
                  <c:v>15.992174185959868</c:v>
                </c:pt>
                <c:pt idx="63">
                  <c:v>17.102899741723402</c:v>
                </c:pt>
                <c:pt idx="64">
                  <c:v>15.946048226114437</c:v>
                </c:pt>
                <c:pt idx="65">
                  <c:v>14.58702699601228</c:v>
                </c:pt>
                <c:pt idx="66">
                  <c:v>15.128194904103035</c:v>
                </c:pt>
                <c:pt idx="67">
                  <c:v>16.124853165168922</c:v>
                </c:pt>
                <c:pt idx="68">
                  <c:v>15.525311317984766</c:v>
                </c:pt>
                <c:pt idx="69">
                  <c:v>13.983742692111869</c:v>
                </c:pt>
                <c:pt idx="70">
                  <c:v>13.260294015188476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066112"/>
        <c:axId val="229371264"/>
      </c:lineChart>
      <c:catAx>
        <c:axId val="18306457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2937068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2937068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3064576"/>
        <c:crosses val="autoZero"/>
        <c:crossBetween val="between"/>
      </c:valAx>
      <c:catAx>
        <c:axId val="183066112"/>
        <c:scaling>
          <c:orientation val="minMax"/>
        </c:scaling>
        <c:delete val="1"/>
        <c:axPos val="b"/>
        <c:majorTickMark val="out"/>
        <c:minorTickMark val="none"/>
        <c:tickLblPos val="none"/>
        <c:crossAx val="229371264"/>
        <c:crosses val="autoZero"/>
        <c:auto val="0"/>
        <c:lblAlgn val="ctr"/>
        <c:lblOffset val="100"/>
        <c:noMultiLvlLbl val="0"/>
      </c:catAx>
      <c:valAx>
        <c:axId val="22937126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306611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36.528112045173479</c:v>
                </c:pt>
                <c:pt idx="1">
                  <c:v>34.726852574853282</c:v>
                </c:pt>
                <c:pt idx="2">
                  <c:v>34.3468762857771</c:v>
                </c:pt>
                <c:pt idx="3">
                  <c:v>35.179678271220915</c:v>
                </c:pt>
                <c:pt idx="4">
                  <c:v>38.495676947627508</c:v>
                </c:pt>
                <c:pt idx="5">
                  <c:v>39.095191490974607</c:v>
                </c:pt>
                <c:pt idx="6">
                  <c:v>40.873467062912859</c:v>
                </c:pt>
                <c:pt idx="7">
                  <c:v>41.523517799721212</c:v>
                </c:pt>
                <c:pt idx="8">
                  <c:v>41.939862613631448</c:v>
                </c:pt>
                <c:pt idx="9">
                  <c:v>39.993913993068013</c:v>
                </c:pt>
                <c:pt idx="10">
                  <c:v>38.314045059233962</c:v>
                </c:pt>
                <c:pt idx="11">
                  <c:v>37.120521503340825</c:v>
                </c:pt>
                <c:pt idx="12">
                  <c:v>37.003383652660325</c:v>
                </c:pt>
                <c:pt idx="13">
                  <c:v>36.538094768340294</c:v>
                </c:pt>
                <c:pt idx="14">
                  <c:v>35.656926438196926</c:v>
                </c:pt>
                <c:pt idx="15">
                  <c:v>34.519934679215254</c:v>
                </c:pt>
                <c:pt idx="16">
                  <c:v>33.312276933767095</c:v>
                </c:pt>
                <c:pt idx="17">
                  <c:v>31.332804738379384</c:v>
                </c:pt>
                <c:pt idx="18">
                  <c:v>30.942085776828886</c:v>
                </c:pt>
                <c:pt idx="19">
                  <c:v>32.229895219236717</c:v>
                </c:pt>
                <c:pt idx="20">
                  <c:v>34.796430748767037</c:v>
                </c:pt>
                <c:pt idx="21">
                  <c:v>34.003171884693515</c:v>
                </c:pt>
                <c:pt idx="22">
                  <c:v>32.524776163154115</c:v>
                </c:pt>
                <c:pt idx="23">
                  <c:v>30.543522133940986</c:v>
                </c:pt>
                <c:pt idx="24">
                  <c:v>31.579407318074971</c:v>
                </c:pt>
                <c:pt idx="25">
                  <c:v>31.738704775911696</c:v>
                </c:pt>
                <c:pt idx="26">
                  <c:v>34.986847883462559</c:v>
                </c:pt>
                <c:pt idx="27">
                  <c:v>35.943564646635096</c:v>
                </c:pt>
                <c:pt idx="28">
                  <c:v>38.004716205100081</c:v>
                </c:pt>
                <c:pt idx="29">
                  <c:v>36.585520977257275</c:v>
                </c:pt>
                <c:pt idx="30">
                  <c:v>35.478632663197196</c:v>
                </c:pt>
                <c:pt idx="31">
                  <c:v>34.390182147904063</c:v>
                </c:pt>
                <c:pt idx="32">
                  <c:v>33.573202089953938</c:v>
                </c:pt>
                <c:pt idx="33">
                  <c:v>31.877760454532091</c:v>
                </c:pt>
                <c:pt idx="34">
                  <c:v>31.024803352689055</c:v>
                </c:pt>
                <c:pt idx="35">
                  <c:v>30.206990722425697</c:v>
                </c:pt>
                <c:pt idx="36">
                  <c:v>31.660089796577189</c:v>
                </c:pt>
                <c:pt idx="37">
                  <c:v>31.977333630615583</c:v>
                </c:pt>
                <c:pt idx="38">
                  <c:v>32.542138178710253</c:v>
                </c:pt>
                <c:pt idx="39">
                  <c:v>33.623577375262293</c:v>
                </c:pt>
                <c:pt idx="40">
                  <c:v>33.29809529869906</c:v>
                </c:pt>
                <c:pt idx="41">
                  <c:v>33.578764482733796</c:v>
                </c:pt>
                <c:pt idx="42">
                  <c:v>32.423271989269054</c:v>
                </c:pt>
                <c:pt idx="43">
                  <c:v>32.255436228970844</c:v>
                </c:pt>
                <c:pt idx="44">
                  <c:v>32.384180280950375</c:v>
                </c:pt>
                <c:pt idx="45">
                  <c:v>29.961261206876809</c:v>
                </c:pt>
                <c:pt idx="46">
                  <c:v>26.606417238530291</c:v>
                </c:pt>
                <c:pt idx="47">
                  <c:v>24.242806477586299</c:v>
                </c:pt>
                <c:pt idx="48">
                  <c:v>25.09823607105081</c:v>
                </c:pt>
                <c:pt idx="49">
                  <c:v>27.950436517528129</c:v>
                </c:pt>
                <c:pt idx="50">
                  <c:v>28.967834773712177</c:v>
                </c:pt>
                <c:pt idx="51">
                  <c:v>28.724358114902561</c:v>
                </c:pt>
                <c:pt idx="52">
                  <c:v>26.921140305972582</c:v>
                </c:pt>
                <c:pt idx="53">
                  <c:v>29.830628102245431</c:v>
                </c:pt>
                <c:pt idx="54">
                  <c:v>34.404790670798945</c:v>
                </c:pt>
                <c:pt idx="55">
                  <c:v>38.956283518869995</c:v>
                </c:pt>
                <c:pt idx="56">
                  <c:v>38.194024771313764</c:v>
                </c:pt>
                <c:pt idx="57">
                  <c:v>37.064597361697125</c:v>
                </c:pt>
                <c:pt idx="58">
                  <c:v>36.004881265677263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13.534716389051768</c:v>
                </c:pt>
                <c:pt idx="1">
                  <c:v>13.674232908057604</c:v>
                </c:pt>
                <c:pt idx="2">
                  <c:v>14.257721483306748</c:v>
                </c:pt>
                <c:pt idx="3">
                  <c:v>14.348492380948036</c:v>
                </c:pt>
                <c:pt idx="4">
                  <c:v>16.133009367364785</c:v>
                </c:pt>
                <c:pt idx="5">
                  <c:v>16.743616781738723</c:v>
                </c:pt>
                <c:pt idx="6">
                  <c:v>18.139366020048701</c:v>
                </c:pt>
                <c:pt idx="7">
                  <c:v>18.294844063143739</c:v>
                </c:pt>
                <c:pt idx="8">
                  <c:v>18.050741596288443</c:v>
                </c:pt>
                <c:pt idx="9">
                  <c:v>17.207213428925289</c:v>
                </c:pt>
                <c:pt idx="10">
                  <c:v>15.059833595836476</c:v>
                </c:pt>
                <c:pt idx="11">
                  <c:v>14.470998568065536</c:v>
                </c:pt>
                <c:pt idx="12">
                  <c:v>13.953302570237298</c:v>
                </c:pt>
                <c:pt idx="13">
                  <c:v>14.606118400140298</c:v>
                </c:pt>
                <c:pt idx="14">
                  <c:v>14.52454986542082</c:v>
                </c:pt>
                <c:pt idx="15">
                  <c:v>15.029588706921016</c:v>
                </c:pt>
                <c:pt idx="16">
                  <c:v>15.207533378153379</c:v>
                </c:pt>
                <c:pt idx="17">
                  <c:v>14.089314475595401</c:v>
                </c:pt>
                <c:pt idx="18">
                  <c:v>13.37459124935817</c:v>
                </c:pt>
                <c:pt idx="19">
                  <c:v>12.931831611043703</c:v>
                </c:pt>
                <c:pt idx="20">
                  <c:v>13.681538546804859</c:v>
                </c:pt>
                <c:pt idx="21">
                  <c:v>13.515461845634952</c:v>
                </c:pt>
                <c:pt idx="22">
                  <c:v>13.532807131741512</c:v>
                </c:pt>
                <c:pt idx="23">
                  <c:v>14.172672585167486</c:v>
                </c:pt>
                <c:pt idx="24">
                  <c:v>14.575413575230074</c:v>
                </c:pt>
                <c:pt idx="25">
                  <c:v>14.909385701059197</c:v>
                </c:pt>
                <c:pt idx="26">
                  <c:v>15.36690634717152</c:v>
                </c:pt>
                <c:pt idx="27">
                  <c:v>15.739326221922214</c:v>
                </c:pt>
                <c:pt idx="28">
                  <c:v>16.792541815190489</c:v>
                </c:pt>
                <c:pt idx="29">
                  <c:v>15.864420904884106</c:v>
                </c:pt>
                <c:pt idx="30">
                  <c:v>16.267896089313087</c:v>
                </c:pt>
                <c:pt idx="31">
                  <c:v>14.557116795824276</c:v>
                </c:pt>
                <c:pt idx="32">
                  <c:v>13.341672931895381</c:v>
                </c:pt>
                <c:pt idx="33">
                  <c:v>10.712139486214012</c:v>
                </c:pt>
                <c:pt idx="34">
                  <c:v>10.556288674316422</c:v>
                </c:pt>
                <c:pt idx="35">
                  <c:v>11.205616739619677</c:v>
                </c:pt>
                <c:pt idx="36">
                  <c:v>12.818737495805404</c:v>
                </c:pt>
                <c:pt idx="37">
                  <c:v>12.565363532722786</c:v>
                </c:pt>
                <c:pt idx="38">
                  <c:v>12.638782738755619</c:v>
                </c:pt>
                <c:pt idx="39">
                  <c:v>12.88409846646568</c:v>
                </c:pt>
                <c:pt idx="40">
                  <c:v>13.145702772993841</c:v>
                </c:pt>
                <c:pt idx="41">
                  <c:v>12.540017065723593</c:v>
                </c:pt>
                <c:pt idx="42">
                  <c:v>11.611344714749073</c:v>
                </c:pt>
                <c:pt idx="43">
                  <c:v>10.801012115083054</c:v>
                </c:pt>
                <c:pt idx="44">
                  <c:v>10.47870714398554</c:v>
                </c:pt>
                <c:pt idx="45">
                  <c:v>8.7423526791382944</c:v>
                </c:pt>
                <c:pt idx="46">
                  <c:v>7.5591394223473714</c:v>
                </c:pt>
                <c:pt idx="47">
                  <c:v>7.2201164250080385</c:v>
                </c:pt>
                <c:pt idx="48">
                  <c:v>9.0755728551620365</c:v>
                </c:pt>
                <c:pt idx="49">
                  <c:v>10.630051906870747</c:v>
                </c:pt>
                <c:pt idx="50">
                  <c:v>10.67412225614067</c:v>
                </c:pt>
                <c:pt idx="51">
                  <c:v>10.362966749346437</c:v>
                </c:pt>
                <c:pt idx="52">
                  <c:v>9.8570421530534347</c:v>
                </c:pt>
                <c:pt idx="53">
                  <c:v>11.711948747825668</c:v>
                </c:pt>
                <c:pt idx="54">
                  <c:v>12.025634291117372</c:v>
                </c:pt>
                <c:pt idx="55">
                  <c:v>12.757686027138417</c:v>
                </c:pt>
                <c:pt idx="56">
                  <c:v>11.017768931698415</c:v>
                </c:pt>
                <c:pt idx="57">
                  <c:v>10.707305267414522</c:v>
                </c:pt>
                <c:pt idx="58">
                  <c:v>9.5807165352875412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565568"/>
        <c:axId val="504349824"/>
      </c:lineChart>
      <c:catAx>
        <c:axId val="267565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0434982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5043498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675655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64.670940145388258</c:v>
                </c:pt>
                <c:pt idx="1">
                  <c:v>63.884532046232245</c:v>
                </c:pt>
                <c:pt idx="2">
                  <c:v>63.084111945922913</c:v>
                </c:pt>
                <c:pt idx="3">
                  <c:v>63.195293691455213</c:v>
                </c:pt>
                <c:pt idx="4">
                  <c:v>63.436193109495953</c:v>
                </c:pt>
                <c:pt idx="5">
                  <c:v>63.699739900726293</c:v>
                </c:pt>
                <c:pt idx="6">
                  <c:v>63.799582932648136</c:v>
                </c:pt>
                <c:pt idx="7">
                  <c:v>64.213586971838637</c:v>
                </c:pt>
                <c:pt idx="8">
                  <c:v>64.554199450057922</c:v>
                </c:pt>
                <c:pt idx="9">
                  <c:v>65.100176478032751</c:v>
                </c:pt>
                <c:pt idx="10">
                  <c:v>64.907944698933377</c:v>
                </c:pt>
                <c:pt idx="11">
                  <c:v>64.538799455417546</c:v>
                </c:pt>
                <c:pt idx="12">
                  <c:v>63.641159303596055</c:v>
                </c:pt>
                <c:pt idx="13">
                  <c:v>63.744703145888472</c:v>
                </c:pt>
                <c:pt idx="14">
                  <c:v>63.843059343029651</c:v>
                </c:pt>
                <c:pt idx="15">
                  <c:v>64.058428553077349</c:v>
                </c:pt>
                <c:pt idx="16">
                  <c:v>64.11055379887442</c:v>
                </c:pt>
                <c:pt idx="17">
                  <c:v>64.264813499656327</c:v>
                </c:pt>
                <c:pt idx="18">
                  <c:v>64.212340789264672</c:v>
                </c:pt>
                <c:pt idx="19">
                  <c:v>64.03811888133383</c:v>
                </c:pt>
                <c:pt idx="20">
                  <c:v>64.35940298970057</c:v>
                </c:pt>
                <c:pt idx="21">
                  <c:v>65.016125927239216</c:v>
                </c:pt>
                <c:pt idx="22">
                  <c:v>64.889378465908848</c:v>
                </c:pt>
                <c:pt idx="23">
                  <c:v>64.44938039381806</c:v>
                </c:pt>
                <c:pt idx="24">
                  <c:v>63.743657678271525</c:v>
                </c:pt>
                <c:pt idx="25">
                  <c:v>63.540613012812074</c:v>
                </c:pt>
                <c:pt idx="26">
                  <c:v>63.679725760706596</c:v>
                </c:pt>
                <c:pt idx="27">
                  <c:v>63.825991009087396</c:v>
                </c:pt>
                <c:pt idx="28">
                  <c:v>64.14953925619335</c:v>
                </c:pt>
                <c:pt idx="29">
                  <c:v>64.655440570793687</c:v>
                </c:pt>
                <c:pt idx="30">
                  <c:v>65.044482250716484</c:v>
                </c:pt>
                <c:pt idx="31">
                  <c:v>65.670954471704619</c:v>
                </c:pt>
                <c:pt idx="32">
                  <c:v>65.534838667482958</c:v>
                </c:pt>
                <c:pt idx="33">
                  <c:v>65.440334762208423</c:v>
                </c:pt>
                <c:pt idx="34">
                  <c:v>64.62433274071725</c:v>
                </c:pt>
                <c:pt idx="35">
                  <c:v>64.132096344970549</c:v>
                </c:pt>
                <c:pt idx="36">
                  <c:v>63.641486921582825</c:v>
                </c:pt>
                <c:pt idx="37">
                  <c:v>63.096627159251163</c:v>
                </c:pt>
                <c:pt idx="38">
                  <c:v>62.522025395632902</c:v>
                </c:pt>
                <c:pt idx="39">
                  <c:v>61.913076744990271</c:v>
                </c:pt>
                <c:pt idx="40">
                  <c:v>62.388035171888404</c:v>
                </c:pt>
                <c:pt idx="41">
                  <c:v>62.568707536438552</c:v>
                </c:pt>
                <c:pt idx="42">
                  <c:v>62.977430968351356</c:v>
                </c:pt>
                <c:pt idx="43">
                  <c:v>62.884637866694803</c:v>
                </c:pt>
                <c:pt idx="44">
                  <c:v>63.079767180748995</c:v>
                </c:pt>
                <c:pt idx="45">
                  <c:v>63.149603120376476</c:v>
                </c:pt>
                <c:pt idx="46">
                  <c:v>62.864493221739792</c:v>
                </c:pt>
                <c:pt idx="47">
                  <c:v>62.442294960948296</c:v>
                </c:pt>
                <c:pt idx="48">
                  <c:v>62.338442773948294</c:v>
                </c:pt>
                <c:pt idx="49">
                  <c:v>62.279195020430549</c:v>
                </c:pt>
                <c:pt idx="50">
                  <c:v>62.343570501200944</c:v>
                </c:pt>
                <c:pt idx="51">
                  <c:v>62.095495567789861</c:v>
                </c:pt>
                <c:pt idx="52">
                  <c:v>62.403502484435769</c:v>
                </c:pt>
                <c:pt idx="53">
                  <c:v>62.629133763750893</c:v>
                </c:pt>
                <c:pt idx="54">
                  <c:v>62.916772743351913</c:v>
                </c:pt>
                <c:pt idx="55">
                  <c:v>63.106588324325529</c:v>
                </c:pt>
                <c:pt idx="56">
                  <c:v>63.184824430974146</c:v>
                </c:pt>
                <c:pt idx="57">
                  <c:v>63.546558118850129</c:v>
                </c:pt>
                <c:pt idx="58">
                  <c:v>62.929460323269879</c:v>
                </c:pt>
                <c:pt idx="59">
                  <c:v>62.831611993774942</c:v>
                </c:pt>
                <c:pt idx="60">
                  <c:v>62.371120572503145</c:v>
                </c:pt>
                <c:pt idx="61">
                  <c:v>62.208366006097691</c:v>
                </c:pt>
                <c:pt idx="62">
                  <c:v>61.932936774250521</c:v>
                </c:pt>
                <c:pt idx="63">
                  <c:v>62.169178893960513</c:v>
                </c:pt>
                <c:pt idx="64">
                  <c:v>62.42917471359457</c:v>
                </c:pt>
                <c:pt idx="65">
                  <c:v>61.363471560839294</c:v>
                </c:pt>
                <c:pt idx="66">
                  <c:v>60.292276452613244</c:v>
                </c:pt>
                <c:pt idx="67">
                  <c:v>59.456608823105839</c:v>
                </c:pt>
                <c:pt idx="68">
                  <c:v>59.771085058322036</c:v>
                </c:pt>
                <c:pt idx="69">
                  <c:v>59.676061321078151</c:v>
                </c:pt>
                <c:pt idx="70">
                  <c:v>59.843907703369844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51.689859641462746</c:v>
                </c:pt>
                <c:pt idx="1">
                  <c:v>51.740840533251806</c:v>
                </c:pt>
                <c:pt idx="2">
                  <c:v>51.504546816076505</c:v>
                </c:pt>
                <c:pt idx="3">
                  <c:v>51.723168972848669</c:v>
                </c:pt>
                <c:pt idx="4">
                  <c:v>51.917140169355449</c:v>
                </c:pt>
                <c:pt idx="5">
                  <c:v>52.125447325325617</c:v>
                </c:pt>
                <c:pt idx="6">
                  <c:v>52.382727329282844</c:v>
                </c:pt>
                <c:pt idx="7">
                  <c:v>52.933881893080176</c:v>
                </c:pt>
                <c:pt idx="8">
                  <c:v>53.499464388072703</c:v>
                </c:pt>
                <c:pt idx="9">
                  <c:v>54.251009555840945</c:v>
                </c:pt>
                <c:pt idx="10">
                  <c:v>53.337724915755224</c:v>
                </c:pt>
                <c:pt idx="11">
                  <c:v>52.600921296434862</c:v>
                </c:pt>
                <c:pt idx="12">
                  <c:v>51.573964362278758</c:v>
                </c:pt>
                <c:pt idx="13">
                  <c:v>52.106571664018176</c:v>
                </c:pt>
                <c:pt idx="14">
                  <c:v>52.460638486394195</c:v>
                </c:pt>
                <c:pt idx="15">
                  <c:v>52.582251616189367</c:v>
                </c:pt>
                <c:pt idx="16">
                  <c:v>52.625625652134936</c:v>
                </c:pt>
                <c:pt idx="17">
                  <c:v>52.615154770319101</c:v>
                </c:pt>
                <c:pt idx="18">
                  <c:v>52.727676060499853</c:v>
                </c:pt>
                <c:pt idx="19">
                  <c:v>53.039114039894187</c:v>
                </c:pt>
                <c:pt idx="20">
                  <c:v>53.877858253346886</c:v>
                </c:pt>
                <c:pt idx="21">
                  <c:v>54.756690369505762</c:v>
                </c:pt>
                <c:pt idx="22">
                  <c:v>54.213048121413394</c:v>
                </c:pt>
                <c:pt idx="23">
                  <c:v>53.393646926367296</c:v>
                </c:pt>
                <c:pt idx="24">
                  <c:v>52.357264032275744</c:v>
                </c:pt>
                <c:pt idx="25">
                  <c:v>52.252917363255357</c:v>
                </c:pt>
                <c:pt idx="26">
                  <c:v>52.558395175153002</c:v>
                </c:pt>
                <c:pt idx="27">
                  <c:v>52.869508657094244</c:v>
                </c:pt>
                <c:pt idx="28">
                  <c:v>53.151626619030367</c:v>
                </c:pt>
                <c:pt idx="29">
                  <c:v>53.490603552973901</c:v>
                </c:pt>
                <c:pt idx="30">
                  <c:v>53.980863429282117</c:v>
                </c:pt>
                <c:pt idx="31">
                  <c:v>55.022078462099088</c:v>
                </c:pt>
                <c:pt idx="32">
                  <c:v>55.555089883160846</c:v>
                </c:pt>
                <c:pt idx="33">
                  <c:v>55.776348511869813</c:v>
                </c:pt>
                <c:pt idx="34">
                  <c:v>54.520350134188234</c:v>
                </c:pt>
                <c:pt idx="35">
                  <c:v>53.471361497041855</c:v>
                </c:pt>
                <c:pt idx="36">
                  <c:v>52.75639448998497</c:v>
                </c:pt>
                <c:pt idx="37">
                  <c:v>52.547278597266697</c:v>
                </c:pt>
                <c:pt idx="38">
                  <c:v>52.537776757985277</c:v>
                </c:pt>
                <c:pt idx="39">
                  <c:v>52.097482294211993</c:v>
                </c:pt>
                <c:pt idx="40">
                  <c:v>52.845719151621644</c:v>
                </c:pt>
                <c:pt idx="41">
                  <c:v>52.974046541307352</c:v>
                </c:pt>
                <c:pt idx="42">
                  <c:v>53.519109778755478</c:v>
                </c:pt>
                <c:pt idx="43">
                  <c:v>53.685716254270112</c:v>
                </c:pt>
                <c:pt idx="44">
                  <c:v>54.06912123994244</c:v>
                </c:pt>
                <c:pt idx="45">
                  <c:v>54.525863719426034</c:v>
                </c:pt>
                <c:pt idx="46">
                  <c:v>53.851710488661972</c:v>
                </c:pt>
                <c:pt idx="47">
                  <c:v>53.044466012465975</c:v>
                </c:pt>
                <c:pt idx="48">
                  <c:v>52.502529770234027</c:v>
                </c:pt>
                <c:pt idx="49">
                  <c:v>52.799137216067599</c:v>
                </c:pt>
                <c:pt idx="50">
                  <c:v>53.297098359392756</c:v>
                </c:pt>
                <c:pt idx="51">
                  <c:v>53.327788948058412</c:v>
                </c:pt>
                <c:pt idx="52">
                  <c:v>53.67526195810305</c:v>
                </c:pt>
                <c:pt idx="53">
                  <c:v>53.903678582236438</c:v>
                </c:pt>
                <c:pt idx="54">
                  <c:v>54.253232954481533</c:v>
                </c:pt>
                <c:pt idx="55">
                  <c:v>54.843721277255163</c:v>
                </c:pt>
                <c:pt idx="56">
                  <c:v>55.251208372441255</c:v>
                </c:pt>
                <c:pt idx="57">
                  <c:v>55.843022326999233</c:v>
                </c:pt>
                <c:pt idx="58">
                  <c:v>54.493186010642368</c:v>
                </c:pt>
                <c:pt idx="59">
                  <c:v>53.975074346777113</c:v>
                </c:pt>
                <c:pt idx="60">
                  <c:v>53.556679142350575</c:v>
                </c:pt>
                <c:pt idx="61">
                  <c:v>54.089717337786972</c:v>
                </c:pt>
                <c:pt idx="62">
                  <c:v>54.072412203290298</c:v>
                </c:pt>
                <c:pt idx="63">
                  <c:v>54.233840908491501</c:v>
                </c:pt>
                <c:pt idx="64">
                  <c:v>54.384296069794331</c:v>
                </c:pt>
                <c:pt idx="65">
                  <c:v>53.547822815183444</c:v>
                </c:pt>
                <c:pt idx="66">
                  <c:v>52.539366078243191</c:v>
                </c:pt>
                <c:pt idx="67">
                  <c:v>51.888686720120802</c:v>
                </c:pt>
                <c:pt idx="68">
                  <c:v>52.435614002329679</c:v>
                </c:pt>
                <c:pt idx="69">
                  <c:v>52.513902111118476</c:v>
                </c:pt>
                <c:pt idx="70">
                  <c:v>53.061231171614352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579904"/>
        <c:axId val="515344064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20.072509344602789</c:v>
                </c:pt>
                <c:pt idx="1">
                  <c:v>19.008813438896691</c:v>
                </c:pt>
                <c:pt idx="2">
                  <c:v>18.355755153964292</c:v>
                </c:pt>
                <c:pt idx="3">
                  <c:v>18.153447904867829</c:v>
                </c:pt>
                <c:pt idx="4">
                  <c:v>18.15848709625039</c:v>
                </c:pt>
                <c:pt idx="5">
                  <c:v>18.170078234916875</c:v>
                </c:pt>
                <c:pt idx="6">
                  <c:v>17.894874979696446</c:v>
                </c:pt>
                <c:pt idx="7">
                  <c:v>17.565916514996989</c:v>
                </c:pt>
                <c:pt idx="8">
                  <c:v>17.124734186406645</c:v>
                </c:pt>
                <c:pt idx="9">
                  <c:v>16.665341799576229</c:v>
                </c:pt>
                <c:pt idx="10">
                  <c:v>17.825583350150129</c:v>
                </c:pt>
                <c:pt idx="11">
                  <c:v>18.497211382478852</c:v>
                </c:pt>
                <c:pt idx="12">
                  <c:v>18.96130597456818</c:v>
                </c:pt>
                <c:pt idx="13">
                  <c:v>18.257409490534187</c:v>
                </c:pt>
                <c:pt idx="14">
                  <c:v>17.82875221482962</c:v>
                </c:pt>
                <c:pt idx="15">
                  <c:v>17.915170877754296</c:v>
                </c:pt>
                <c:pt idx="16">
                  <c:v>17.914255089372357</c:v>
                </c:pt>
                <c:pt idx="17">
                  <c:v>18.127585057722591</c:v>
                </c:pt>
                <c:pt idx="18">
                  <c:v>17.885447855663184</c:v>
                </c:pt>
                <c:pt idx="19">
                  <c:v>17.17571507967212</c:v>
                </c:pt>
                <c:pt idx="20">
                  <c:v>16.285957062141652</c:v>
                </c:pt>
                <c:pt idx="21">
                  <c:v>15.77983217458177</c:v>
                </c:pt>
                <c:pt idx="22">
                  <c:v>16.453124682191788</c:v>
                </c:pt>
                <c:pt idx="23">
                  <c:v>17.154134609044746</c:v>
                </c:pt>
                <c:pt idx="24">
                  <c:v>17.862786762983127</c:v>
                </c:pt>
                <c:pt idx="25">
                  <c:v>17.764536906939522</c:v>
                </c:pt>
                <c:pt idx="26">
                  <c:v>17.464476256296926</c:v>
                </c:pt>
                <c:pt idx="27">
                  <c:v>17.166176629256231</c:v>
                </c:pt>
                <c:pt idx="28">
                  <c:v>17.144180246159625</c:v>
                </c:pt>
                <c:pt idx="29">
                  <c:v>17.268209634416689</c:v>
                </c:pt>
                <c:pt idx="30">
                  <c:v>17.009311841070122</c:v>
                </c:pt>
                <c:pt idx="31">
                  <c:v>16.21550363516295</c:v>
                </c:pt>
                <c:pt idx="32">
                  <c:v>15.228158010670235</c:v>
                </c:pt>
                <c:pt idx="33">
                  <c:v>14.767629605586206</c:v>
                </c:pt>
                <c:pt idx="34">
                  <c:v>15.634950765477248</c:v>
                </c:pt>
                <c:pt idx="35">
                  <c:v>16.623088056538236</c:v>
                </c:pt>
                <c:pt idx="36">
                  <c:v>17.103768246348704</c:v>
                </c:pt>
                <c:pt idx="37">
                  <c:v>16.719354166679331</c:v>
                </c:pt>
                <c:pt idx="38">
                  <c:v>15.969170183576653</c:v>
                </c:pt>
                <c:pt idx="39">
                  <c:v>15.853830833197149</c:v>
                </c:pt>
                <c:pt idx="40">
                  <c:v>15.295105854794478</c:v>
                </c:pt>
                <c:pt idx="41">
                  <c:v>15.334599950851119</c:v>
                </c:pt>
                <c:pt idx="42">
                  <c:v>15.018588475527142</c:v>
                </c:pt>
                <c:pt idx="43">
                  <c:v>14.628249322076368</c:v>
                </c:pt>
                <c:pt idx="44">
                  <c:v>14.284526312513853</c:v>
                </c:pt>
                <c:pt idx="45">
                  <c:v>13.656046870970474</c:v>
                </c:pt>
                <c:pt idx="46">
                  <c:v>14.33684146834208</c:v>
                </c:pt>
                <c:pt idx="47">
                  <c:v>15.050422080674123</c:v>
                </c:pt>
                <c:pt idx="48">
                  <c:v>15.778246241057468</c:v>
                </c:pt>
                <c:pt idx="49">
                  <c:v>15.221869520396098</c:v>
                </c:pt>
                <c:pt idx="50">
                  <c:v>14.510673785733843</c:v>
                </c:pt>
                <c:pt idx="51">
                  <c:v>14.119714384370623</c:v>
                </c:pt>
                <c:pt idx="52">
                  <c:v>13.986779874270134</c:v>
                </c:pt>
                <c:pt idx="53">
                  <c:v>13.931942942765463</c:v>
                </c:pt>
                <c:pt idx="54">
                  <c:v>13.769841349317769</c:v>
                </c:pt>
                <c:pt idx="55">
                  <c:v>13.093509356906576</c:v>
                </c:pt>
                <c:pt idx="56">
                  <c:v>12.556204958992806</c:v>
                </c:pt>
                <c:pt idx="57">
                  <c:v>12.122664106280832</c:v>
                </c:pt>
                <c:pt idx="58">
                  <c:v>13.405921915252314</c:v>
                </c:pt>
                <c:pt idx="59">
                  <c:v>14.095671535333734</c:v>
                </c:pt>
                <c:pt idx="60">
                  <c:v>14.132247984716383</c:v>
                </c:pt>
                <c:pt idx="61">
                  <c:v>13.050734474387195</c:v>
                </c:pt>
                <c:pt idx="62">
                  <c:v>12.691993921767848</c:v>
                </c:pt>
                <c:pt idx="63">
                  <c:v>12.764102931138849</c:v>
                </c:pt>
                <c:pt idx="64">
                  <c:v>12.886408767546961</c:v>
                </c:pt>
                <c:pt idx="65">
                  <c:v>12.7366469771955</c:v>
                </c:pt>
                <c:pt idx="66">
                  <c:v>12.858878169019269</c:v>
                </c:pt>
                <c:pt idx="67">
                  <c:v>12.728479226760085</c:v>
                </c:pt>
                <c:pt idx="68">
                  <c:v>12.272608149634332</c:v>
                </c:pt>
                <c:pt idx="69">
                  <c:v>12.001729087690148</c:v>
                </c:pt>
                <c:pt idx="70">
                  <c:v>11.333946582123486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581440"/>
        <c:axId val="515345216"/>
      </c:lineChart>
      <c:catAx>
        <c:axId val="26757990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1534406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51534406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67579904"/>
        <c:crosses val="autoZero"/>
        <c:crossBetween val="between"/>
      </c:valAx>
      <c:catAx>
        <c:axId val="267581440"/>
        <c:scaling>
          <c:orientation val="minMax"/>
        </c:scaling>
        <c:delete val="1"/>
        <c:axPos val="b"/>
        <c:majorTickMark val="out"/>
        <c:minorTickMark val="none"/>
        <c:tickLblPos val="none"/>
        <c:crossAx val="515345216"/>
        <c:crosses val="autoZero"/>
        <c:auto val="0"/>
        <c:lblAlgn val="ctr"/>
        <c:lblOffset val="100"/>
        <c:noMultiLvlLbl val="0"/>
      </c:catAx>
      <c:valAx>
        <c:axId val="51534521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6758144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30.913786385139765</c:v>
                </c:pt>
                <c:pt idx="1">
                  <c:v>31.126925622070935</c:v>
                </c:pt>
                <c:pt idx="2">
                  <c:v>31.785732385599644</c:v>
                </c:pt>
                <c:pt idx="3">
                  <c:v>32.347453281179057</c:v>
                </c:pt>
                <c:pt idx="4">
                  <c:v>32.984807264994679</c:v>
                </c:pt>
                <c:pt idx="5">
                  <c:v>33.732581822533945</c:v>
                </c:pt>
                <c:pt idx="6">
                  <c:v>34.270030762850432</c:v>
                </c:pt>
                <c:pt idx="7">
                  <c:v>34.291418927053385</c:v>
                </c:pt>
                <c:pt idx="8">
                  <c:v>34.019947763696244</c:v>
                </c:pt>
                <c:pt idx="9">
                  <c:v>33.207062345291497</c:v>
                </c:pt>
                <c:pt idx="10">
                  <c:v>32.339516035003811</c:v>
                </c:pt>
                <c:pt idx="11">
                  <c:v>31.2170467633755</c:v>
                </c:pt>
                <c:pt idx="12">
                  <c:v>30.588258390710362</c:v>
                </c:pt>
                <c:pt idx="13">
                  <c:v>30.739290296426628</c:v>
                </c:pt>
                <c:pt idx="14">
                  <c:v>31.453258709806825</c:v>
                </c:pt>
                <c:pt idx="15">
                  <c:v>32.233058776975831</c:v>
                </c:pt>
                <c:pt idx="16">
                  <c:v>32.757373278652494</c:v>
                </c:pt>
                <c:pt idx="17">
                  <c:v>32.886626463236631</c:v>
                </c:pt>
                <c:pt idx="18">
                  <c:v>33.034341802481912</c:v>
                </c:pt>
                <c:pt idx="19">
                  <c:v>33.079564538285922</c:v>
                </c:pt>
                <c:pt idx="20">
                  <c:v>33.0999039790536</c:v>
                </c:pt>
                <c:pt idx="21">
                  <c:v>32.435370596933353</c:v>
                </c:pt>
                <c:pt idx="22">
                  <c:v>31.605228342299839</c:v>
                </c:pt>
                <c:pt idx="23">
                  <c:v>30.43297616575353</c:v>
                </c:pt>
                <c:pt idx="24">
                  <c:v>29.822324794636927</c:v>
                </c:pt>
                <c:pt idx="25">
                  <c:v>29.806575355774825</c:v>
                </c:pt>
                <c:pt idx="26">
                  <c:v>30.173674187108631</c:v>
                </c:pt>
                <c:pt idx="27">
                  <c:v>29.928687628733513</c:v>
                </c:pt>
                <c:pt idx="28">
                  <c:v>30.994472394867042</c:v>
                </c:pt>
                <c:pt idx="29">
                  <c:v>31.388012061273113</c:v>
                </c:pt>
                <c:pt idx="30">
                  <c:v>32.443503526215196</c:v>
                </c:pt>
                <c:pt idx="31">
                  <c:v>31.776072933144089</c:v>
                </c:pt>
                <c:pt idx="32">
                  <c:v>31.852135361735186</c:v>
                </c:pt>
                <c:pt idx="33">
                  <c:v>31.73566039477711</c:v>
                </c:pt>
                <c:pt idx="34">
                  <c:v>30.967128087318862</c:v>
                </c:pt>
                <c:pt idx="35">
                  <c:v>30.082461745458218</c:v>
                </c:pt>
                <c:pt idx="36">
                  <c:v>29.372864107856842</c:v>
                </c:pt>
                <c:pt idx="37">
                  <c:v>29.733324491403046</c:v>
                </c:pt>
                <c:pt idx="38">
                  <c:v>30.534103668200789</c:v>
                </c:pt>
                <c:pt idx="39">
                  <c:v>31.261691105439027</c:v>
                </c:pt>
                <c:pt idx="40">
                  <c:v>32.208327295980013</c:v>
                </c:pt>
                <c:pt idx="41">
                  <c:v>32.549535705966818</c:v>
                </c:pt>
                <c:pt idx="42">
                  <c:v>32.952066666146109</c:v>
                </c:pt>
                <c:pt idx="43">
                  <c:v>32.760497938870898</c:v>
                </c:pt>
                <c:pt idx="44">
                  <c:v>32.61064107961684</c:v>
                </c:pt>
                <c:pt idx="45">
                  <c:v>32.189688062369775</c:v>
                </c:pt>
                <c:pt idx="46">
                  <c:v>30.874660538087152</c:v>
                </c:pt>
                <c:pt idx="47">
                  <c:v>29.761300525973052</c:v>
                </c:pt>
                <c:pt idx="48">
                  <c:v>29.030276570161917</c:v>
                </c:pt>
                <c:pt idx="49">
                  <c:v>29.995167666751886</c:v>
                </c:pt>
                <c:pt idx="50">
                  <c:v>31.371532214574934</c:v>
                </c:pt>
                <c:pt idx="51">
                  <c:v>32.084122257999873</c:v>
                </c:pt>
                <c:pt idx="52">
                  <c:v>32.925750743557316</c:v>
                </c:pt>
                <c:pt idx="53">
                  <c:v>35.590512257555439</c:v>
                </c:pt>
                <c:pt idx="54">
                  <c:v>35.356188059459221</c:v>
                </c:pt>
                <c:pt idx="55">
                  <c:v>34.331201743328336</c:v>
                </c:pt>
                <c:pt idx="56">
                  <c:v>30.485683898097772</c:v>
                </c:pt>
                <c:pt idx="57">
                  <c:v>30.483670179322711</c:v>
                </c:pt>
                <c:pt idx="58">
                  <c:v>29.99114846951009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14.365066403745876</c:v>
                </c:pt>
                <c:pt idx="1">
                  <c:v>14.5184610313179</c:v>
                </c:pt>
                <c:pt idx="2">
                  <c:v>14.351211808891035</c:v>
                </c:pt>
                <c:pt idx="3">
                  <c:v>14.311425028199254</c:v>
                </c:pt>
                <c:pt idx="4">
                  <c:v>14.90160896824025</c:v>
                </c:pt>
                <c:pt idx="5">
                  <c:v>15.462638220204282</c:v>
                </c:pt>
                <c:pt idx="6">
                  <c:v>16.320388524962119</c:v>
                </c:pt>
                <c:pt idx="7">
                  <c:v>15.135446410517456</c:v>
                </c:pt>
                <c:pt idx="8">
                  <c:v>13.711630714923121</c:v>
                </c:pt>
                <c:pt idx="9">
                  <c:v>11.876737719945341</c:v>
                </c:pt>
                <c:pt idx="10">
                  <c:v>12.455274103498256</c:v>
                </c:pt>
                <c:pt idx="11">
                  <c:v>13.099740138521106</c:v>
                </c:pt>
                <c:pt idx="12">
                  <c:v>13.783308168435699</c:v>
                </c:pt>
                <c:pt idx="13">
                  <c:v>13.776297493138202</c:v>
                </c:pt>
                <c:pt idx="14">
                  <c:v>13.596031238519124</c:v>
                </c:pt>
                <c:pt idx="15">
                  <c:v>13.736830679746324</c:v>
                </c:pt>
                <c:pt idx="16">
                  <c:v>14.309308589452725</c:v>
                </c:pt>
                <c:pt idx="17">
                  <c:v>14.850743962609824</c:v>
                </c:pt>
                <c:pt idx="18">
                  <c:v>15.32079986226317</c:v>
                </c:pt>
                <c:pt idx="19">
                  <c:v>14.16910299422957</c:v>
                </c:pt>
                <c:pt idx="20">
                  <c:v>13.225625767036348</c:v>
                </c:pt>
                <c:pt idx="21">
                  <c:v>11.477338615487474</c:v>
                </c:pt>
                <c:pt idx="22">
                  <c:v>11.354596047437431</c:v>
                </c:pt>
                <c:pt idx="23">
                  <c:v>11.614198541626893</c:v>
                </c:pt>
                <c:pt idx="24">
                  <c:v>12.257866597012486</c:v>
                </c:pt>
                <c:pt idx="25">
                  <c:v>12.348142174894205</c:v>
                </c:pt>
                <c:pt idx="26">
                  <c:v>12.187732392015224</c:v>
                </c:pt>
                <c:pt idx="27">
                  <c:v>11.940253016060133</c:v>
                </c:pt>
                <c:pt idx="28">
                  <c:v>12.930118286842141</c:v>
                </c:pt>
                <c:pt idx="29">
                  <c:v>13.534091532134768</c:v>
                </c:pt>
                <c:pt idx="30">
                  <c:v>14.600434426657404</c:v>
                </c:pt>
                <c:pt idx="31">
                  <c:v>13.232760820517667</c:v>
                </c:pt>
                <c:pt idx="32">
                  <c:v>12.010624549157274</c:v>
                </c:pt>
                <c:pt idx="33">
                  <c:v>10.562013812555001</c:v>
                </c:pt>
                <c:pt idx="34">
                  <c:v>10.684359875430442</c:v>
                </c:pt>
                <c:pt idx="35">
                  <c:v>10.876173299969874</c:v>
                </c:pt>
                <c:pt idx="36">
                  <c:v>11.642173285774218</c:v>
                </c:pt>
                <c:pt idx="37">
                  <c:v>12.065293354129524</c:v>
                </c:pt>
                <c:pt idx="38">
                  <c:v>12.321372223476967</c:v>
                </c:pt>
                <c:pt idx="39">
                  <c:v>12.292819051108136</c:v>
                </c:pt>
                <c:pt idx="40">
                  <c:v>13.014326569819119</c:v>
                </c:pt>
                <c:pt idx="41">
                  <c:v>13.462479271035825</c:v>
                </c:pt>
                <c:pt idx="42">
                  <c:v>13.8916086019346</c:v>
                </c:pt>
                <c:pt idx="43">
                  <c:v>12.742390246334088</c:v>
                </c:pt>
                <c:pt idx="44">
                  <c:v>11.727001197852072</c:v>
                </c:pt>
                <c:pt idx="45">
                  <c:v>10.39036767847635</c:v>
                </c:pt>
                <c:pt idx="46">
                  <c:v>10.272241932085636</c:v>
                </c:pt>
                <c:pt idx="47">
                  <c:v>10.894089366235226</c:v>
                </c:pt>
                <c:pt idx="48">
                  <c:v>12.077543090100869</c:v>
                </c:pt>
                <c:pt idx="49">
                  <c:v>12.754620271219821</c:v>
                </c:pt>
                <c:pt idx="50">
                  <c:v>13.16550004388117</c:v>
                </c:pt>
                <c:pt idx="51">
                  <c:v>13.198741250553798</c:v>
                </c:pt>
                <c:pt idx="52">
                  <c:v>12.718925270554408</c:v>
                </c:pt>
                <c:pt idx="53">
                  <c:v>12.719265573803145</c:v>
                </c:pt>
                <c:pt idx="54">
                  <c:v>11.30541142965675</c:v>
                </c:pt>
                <c:pt idx="55">
                  <c:v>10.487409333583878</c:v>
                </c:pt>
                <c:pt idx="56">
                  <c:v>8.8657862937604328</c:v>
                </c:pt>
                <c:pt idx="57">
                  <c:v>8.8137672400322593</c:v>
                </c:pt>
                <c:pt idx="58">
                  <c:v>8.7317775836489488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957248"/>
        <c:axId val="516854272"/>
      </c:lineChart>
      <c:catAx>
        <c:axId val="267957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1685427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5168542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679572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movil'!$A$14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movil'!$B$14:$BS$14</c:f>
              <c:numCache>
                <c:formatCode>0.0</c:formatCode>
                <c:ptCount val="70"/>
                <c:pt idx="0">
                  <c:v>63.495725976760376</c:v>
                </c:pt>
                <c:pt idx="1">
                  <c:v>62.180336629672617</c:v>
                </c:pt>
                <c:pt idx="2">
                  <c:v>61.100690100698671</c:v>
                </c:pt>
                <c:pt idx="3">
                  <c:v>60.687515574158546</c:v>
                </c:pt>
                <c:pt idx="4">
                  <c:v>61.115804242656715</c:v>
                </c:pt>
                <c:pt idx="5">
                  <c:v>61.961448146183052</c:v>
                </c:pt>
                <c:pt idx="6">
                  <c:v>62.415424497448782</c:v>
                </c:pt>
                <c:pt idx="7">
                  <c:v>62.663341629549706</c:v>
                </c:pt>
                <c:pt idx="8">
                  <c:v>62.984692572895199</c:v>
                </c:pt>
                <c:pt idx="9">
                  <c:v>63.190814752215672</c:v>
                </c:pt>
                <c:pt idx="10">
                  <c:v>63.795680054473934</c:v>
                </c:pt>
                <c:pt idx="11">
                  <c:v>63.352289275348795</c:v>
                </c:pt>
                <c:pt idx="12">
                  <c:v>62.749297957471619</c:v>
                </c:pt>
                <c:pt idx="13">
                  <c:v>62.332810304989351</c:v>
                </c:pt>
                <c:pt idx="14">
                  <c:v>62.32858623776405</c:v>
                </c:pt>
                <c:pt idx="15">
                  <c:v>62.34207874454939</c:v>
                </c:pt>
                <c:pt idx="16">
                  <c:v>62.250701862096427</c:v>
                </c:pt>
                <c:pt idx="17">
                  <c:v>62.101387648026041</c:v>
                </c:pt>
                <c:pt idx="18">
                  <c:v>61.895913661557437</c:v>
                </c:pt>
                <c:pt idx="19">
                  <c:v>61.879228778292038</c:v>
                </c:pt>
                <c:pt idx="20">
                  <c:v>61.908014541135827</c:v>
                </c:pt>
                <c:pt idx="21">
                  <c:v>62.014868880315831</c:v>
                </c:pt>
                <c:pt idx="22">
                  <c:v>61.997164687004805</c:v>
                </c:pt>
                <c:pt idx="23">
                  <c:v>62.187234728268912</c:v>
                </c:pt>
                <c:pt idx="24">
                  <c:v>62.535220303191295</c:v>
                </c:pt>
                <c:pt idx="25">
                  <c:v>62.61343481823689</c:v>
                </c:pt>
                <c:pt idx="26">
                  <c:v>62.856656568133531</c:v>
                </c:pt>
                <c:pt idx="27">
                  <c:v>62.560641148607075</c:v>
                </c:pt>
                <c:pt idx="28">
                  <c:v>62.324499159191262</c:v>
                </c:pt>
                <c:pt idx="29">
                  <c:v>62.508923181801698</c:v>
                </c:pt>
                <c:pt idx="30">
                  <c:v>63.098520081211632</c:v>
                </c:pt>
                <c:pt idx="31">
                  <c:v>63.648318145827041</c:v>
                </c:pt>
                <c:pt idx="32">
                  <c:v>63.35418524531692</c:v>
                </c:pt>
                <c:pt idx="33">
                  <c:v>63.028561992021039</c:v>
                </c:pt>
                <c:pt idx="34">
                  <c:v>62.937872352987732</c:v>
                </c:pt>
                <c:pt idx="35">
                  <c:v>62.648735719832992</c:v>
                </c:pt>
                <c:pt idx="36">
                  <c:v>62.542522044359572</c:v>
                </c:pt>
                <c:pt idx="37">
                  <c:v>62.050699881859096</c:v>
                </c:pt>
                <c:pt idx="38">
                  <c:v>61.927633131178773</c:v>
                </c:pt>
                <c:pt idx="39">
                  <c:v>61.331509290319531</c:v>
                </c:pt>
                <c:pt idx="40">
                  <c:v>61.197607085558204</c:v>
                </c:pt>
                <c:pt idx="41">
                  <c:v>61.041537009325239</c:v>
                </c:pt>
                <c:pt idx="42">
                  <c:v>61.188941359065609</c:v>
                </c:pt>
                <c:pt idx="43">
                  <c:v>60.976236031666609</c:v>
                </c:pt>
                <c:pt idx="44">
                  <c:v>60.864464797559627</c:v>
                </c:pt>
                <c:pt idx="45">
                  <c:v>60.797138296650054</c:v>
                </c:pt>
                <c:pt idx="46">
                  <c:v>60.846125277861539</c:v>
                </c:pt>
                <c:pt idx="47">
                  <c:v>60.565477173323544</c:v>
                </c:pt>
                <c:pt idx="48">
                  <c:v>60.322228876516036</c:v>
                </c:pt>
                <c:pt idx="49">
                  <c:v>60.073243286761205</c:v>
                </c:pt>
                <c:pt idx="50">
                  <c:v>60.132688449702023</c:v>
                </c:pt>
                <c:pt idx="51">
                  <c:v>60.053546331251738</c:v>
                </c:pt>
                <c:pt idx="52">
                  <c:v>60.435189063658171</c:v>
                </c:pt>
                <c:pt idx="53">
                  <c:v>60.562367014845151</c:v>
                </c:pt>
                <c:pt idx="54">
                  <c:v>60.874001710280453</c:v>
                </c:pt>
                <c:pt idx="55">
                  <c:v>60.684703857036922</c:v>
                </c:pt>
                <c:pt idx="56">
                  <c:v>60.588744622153676</c:v>
                </c:pt>
                <c:pt idx="57">
                  <c:v>60.838931525907412</c:v>
                </c:pt>
                <c:pt idx="58">
                  <c:v>60.835104727951361</c:v>
                </c:pt>
                <c:pt idx="59">
                  <c:v>60.791270601861456</c:v>
                </c:pt>
                <c:pt idx="60">
                  <c:v>60.582513362114433</c:v>
                </c:pt>
                <c:pt idx="61">
                  <c:v>60.072264085119606</c:v>
                </c:pt>
                <c:pt idx="62">
                  <c:v>59.888351064055577</c:v>
                </c:pt>
                <c:pt idx="63">
                  <c:v>59.941600910081405</c:v>
                </c:pt>
                <c:pt idx="64">
                  <c:v>60.278240321613133</c:v>
                </c:pt>
                <c:pt idx="65">
                  <c:v>60.016792094979863</c:v>
                </c:pt>
                <c:pt idx="66">
                  <c:v>58.915333250306524</c:v>
                </c:pt>
                <c:pt idx="67">
                  <c:v>57.798875169776466</c:v>
                </c:pt>
                <c:pt idx="68">
                  <c:v>57.063819825310588</c:v>
                </c:pt>
                <c:pt idx="69">
                  <c:v>57.078878373617606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movil'!$A$15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movil'!$B$15:$BS$15</c:f>
              <c:numCache>
                <c:formatCode>0.0</c:formatCode>
                <c:ptCount val="70"/>
                <c:pt idx="0">
                  <c:v>53.547602133274964</c:v>
                </c:pt>
                <c:pt idx="1">
                  <c:v>52.731790559825008</c:v>
                </c:pt>
                <c:pt idx="2">
                  <c:v>51.943003788008483</c:v>
                </c:pt>
                <c:pt idx="3">
                  <c:v>51.811242724364718</c:v>
                </c:pt>
                <c:pt idx="4">
                  <c:v>51.925062253109978</c:v>
                </c:pt>
                <c:pt idx="5">
                  <c:v>52.742573405894746</c:v>
                </c:pt>
                <c:pt idx="6">
                  <c:v>53.15355449599307</c:v>
                </c:pt>
                <c:pt idx="7">
                  <c:v>53.363956668029111</c:v>
                </c:pt>
                <c:pt idx="8">
                  <c:v>53.634468246345598</c:v>
                </c:pt>
                <c:pt idx="9">
                  <c:v>53.862950919645513</c:v>
                </c:pt>
                <c:pt idx="10">
                  <c:v>54.070238020986125</c:v>
                </c:pt>
                <c:pt idx="11">
                  <c:v>53.781636897760151</c:v>
                </c:pt>
                <c:pt idx="12">
                  <c:v>53.132142688550999</c:v>
                </c:pt>
                <c:pt idx="13">
                  <c:v>52.98745556317256</c:v>
                </c:pt>
                <c:pt idx="14">
                  <c:v>52.78273563044543</c:v>
                </c:pt>
                <c:pt idx="15">
                  <c:v>52.629249480480979</c:v>
                </c:pt>
                <c:pt idx="16">
                  <c:v>52.571145035057619</c:v>
                </c:pt>
                <c:pt idx="17">
                  <c:v>52.33877530402237</c:v>
                </c:pt>
                <c:pt idx="18">
                  <c:v>52.359920833102656</c:v>
                </c:pt>
                <c:pt idx="19">
                  <c:v>52.367514983500563</c:v>
                </c:pt>
                <c:pt idx="20">
                  <c:v>52.341502278850527</c:v>
                </c:pt>
                <c:pt idx="21">
                  <c:v>52.141890608440221</c:v>
                </c:pt>
                <c:pt idx="22">
                  <c:v>52.283970152953216</c:v>
                </c:pt>
                <c:pt idx="23">
                  <c:v>52.702188187181243</c:v>
                </c:pt>
                <c:pt idx="24">
                  <c:v>53.677569911569059</c:v>
                </c:pt>
                <c:pt idx="25">
                  <c:v>53.832240039805626</c:v>
                </c:pt>
                <c:pt idx="26">
                  <c:v>54.299221628064785</c:v>
                </c:pt>
                <c:pt idx="27">
                  <c:v>53.866911764079717</c:v>
                </c:pt>
                <c:pt idx="28">
                  <c:v>53.608794474641527</c:v>
                </c:pt>
                <c:pt idx="29">
                  <c:v>53.573472443307622</c:v>
                </c:pt>
                <c:pt idx="30">
                  <c:v>53.948235239580235</c:v>
                </c:pt>
                <c:pt idx="31">
                  <c:v>54.439069392936588</c:v>
                </c:pt>
                <c:pt idx="32">
                  <c:v>54.252964491440402</c:v>
                </c:pt>
                <c:pt idx="33">
                  <c:v>54.342245798825104</c:v>
                </c:pt>
                <c:pt idx="34">
                  <c:v>54.038415692033958</c:v>
                </c:pt>
                <c:pt idx="35">
                  <c:v>53.763039176536033</c:v>
                </c:pt>
                <c:pt idx="36">
                  <c:v>53.478576691102894</c:v>
                </c:pt>
                <c:pt idx="37">
                  <c:v>53.315898563863705</c:v>
                </c:pt>
                <c:pt idx="38">
                  <c:v>53.232288825934162</c:v>
                </c:pt>
                <c:pt idx="39">
                  <c:v>52.669055768547956</c:v>
                </c:pt>
                <c:pt idx="40">
                  <c:v>52.829464258368198</c:v>
                </c:pt>
                <c:pt idx="41">
                  <c:v>52.89669705364286</c:v>
                </c:pt>
                <c:pt idx="42">
                  <c:v>53.285794146204893</c:v>
                </c:pt>
                <c:pt idx="43">
                  <c:v>52.990847815476414</c:v>
                </c:pt>
                <c:pt idx="44">
                  <c:v>52.930816101863613</c:v>
                </c:pt>
                <c:pt idx="45">
                  <c:v>52.869047411421398</c:v>
                </c:pt>
                <c:pt idx="46">
                  <c:v>53.30173249923034</c:v>
                </c:pt>
                <c:pt idx="47">
                  <c:v>53.070656298408046</c:v>
                </c:pt>
                <c:pt idx="48">
                  <c:v>52.798520883004052</c:v>
                </c:pt>
                <c:pt idx="49">
                  <c:v>52.527436405551242</c:v>
                </c:pt>
                <c:pt idx="50">
                  <c:v>52.657669337006162</c:v>
                </c:pt>
                <c:pt idx="51">
                  <c:v>52.855732201668637</c:v>
                </c:pt>
                <c:pt idx="52">
                  <c:v>53.182675456521054</c:v>
                </c:pt>
                <c:pt idx="53">
                  <c:v>53.419363941676203</c:v>
                </c:pt>
                <c:pt idx="54">
                  <c:v>53.775516055435403</c:v>
                </c:pt>
                <c:pt idx="55">
                  <c:v>53.81333714292056</c:v>
                </c:pt>
                <c:pt idx="56">
                  <c:v>53.816355722448762</c:v>
                </c:pt>
                <c:pt idx="57">
                  <c:v>54.098014700693028</c:v>
                </c:pt>
                <c:pt idx="58">
                  <c:v>53.938080984554595</c:v>
                </c:pt>
                <c:pt idx="59">
                  <c:v>53.832139266790094</c:v>
                </c:pt>
                <c:pt idx="60">
                  <c:v>53.583804729741438</c:v>
                </c:pt>
                <c:pt idx="61">
                  <c:v>53.085089913545048</c:v>
                </c:pt>
                <c:pt idx="62">
                  <c:v>52.888288734965542</c:v>
                </c:pt>
                <c:pt idx="63">
                  <c:v>53.02691287680171</c:v>
                </c:pt>
                <c:pt idx="64">
                  <c:v>53.278959720756923</c:v>
                </c:pt>
                <c:pt idx="65">
                  <c:v>52.831182232941224</c:v>
                </c:pt>
                <c:pt idx="66">
                  <c:v>51.439880347542974</c:v>
                </c:pt>
                <c:pt idx="67">
                  <c:v>50.398050552111997</c:v>
                </c:pt>
                <c:pt idx="68">
                  <c:v>49.909755383433662</c:v>
                </c:pt>
                <c:pt idx="69">
                  <c:v>50.010274394495056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567296"/>
        <c:axId val="541914176"/>
      </c:lineChart>
      <c:lineChart>
        <c:grouping val="standard"/>
        <c:varyColors val="0"/>
        <c:ser>
          <c:idx val="2"/>
          <c:order val="2"/>
          <c:tx>
            <c:strRef>
              <c:f>'tnal cabe ru trim movil'!$A$16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movil'!$B$16:$BS$16</c:f>
              <c:numCache>
                <c:formatCode>0.0</c:formatCode>
                <c:ptCount val="70"/>
                <c:pt idx="0">
                  <c:v>15.667391293591098</c:v>
                </c:pt>
                <c:pt idx="1">
                  <c:v>15.195392276694019</c:v>
                </c:pt>
                <c:pt idx="2">
                  <c:v>14.987860689621693</c:v>
                </c:pt>
                <c:pt idx="3">
                  <c:v>14.626192497445793</c:v>
                </c:pt>
                <c:pt idx="4">
                  <c:v>15.038241095634508</c:v>
                </c:pt>
                <c:pt idx="5">
                  <c:v>14.878404259594783</c:v>
                </c:pt>
                <c:pt idx="6">
                  <c:v>14.839072354357363</c:v>
                </c:pt>
                <c:pt idx="7">
                  <c:v>14.840231496903378</c:v>
                </c:pt>
                <c:pt idx="8">
                  <c:v>14.845232936126704</c:v>
                </c:pt>
                <c:pt idx="9">
                  <c:v>14.761423585289494</c:v>
                </c:pt>
                <c:pt idx="10">
                  <c:v>15.2446717790036</c:v>
                </c:pt>
                <c:pt idx="11">
                  <c:v>15.107034784475751</c:v>
                </c:pt>
                <c:pt idx="12">
                  <c:v>15.326315324577264</c:v>
                </c:pt>
                <c:pt idx="13">
                  <c:v>14.99267351510502</c:v>
                </c:pt>
                <c:pt idx="14">
                  <c:v>15.315365201617409</c:v>
                </c:pt>
                <c:pt idx="15">
                  <c:v>15.579893163119182</c:v>
                </c:pt>
                <c:pt idx="16">
                  <c:v>15.549313561928772</c:v>
                </c:pt>
                <c:pt idx="17">
                  <c:v>15.720441545260682</c:v>
                </c:pt>
                <c:pt idx="18">
                  <c:v>15.406498206968747</c:v>
                </c:pt>
                <c:pt idx="19">
                  <c:v>15.371416196654847</c:v>
                </c:pt>
                <c:pt idx="20">
                  <c:v>15.452784802085151</c:v>
                </c:pt>
                <c:pt idx="21">
                  <c:v>15.920340476619801</c:v>
                </c:pt>
                <c:pt idx="22">
                  <c:v>15.667159269442484</c:v>
                </c:pt>
                <c:pt idx="23">
                  <c:v>15.252401208275607</c:v>
                </c:pt>
                <c:pt idx="24">
                  <c:v>14.164258714812943</c:v>
                </c:pt>
                <c:pt idx="25">
                  <c:v>14.024457856245318</c:v>
                </c:pt>
                <c:pt idx="26">
                  <c:v>13.614206366183174</c:v>
                </c:pt>
                <c:pt idx="27">
                  <c:v>13.89648383538176</c:v>
                </c:pt>
                <c:pt idx="28">
                  <c:v>13.984395867005356</c:v>
                </c:pt>
                <c:pt idx="29">
                  <c:v>14.294680317090261</c:v>
                </c:pt>
                <c:pt idx="30">
                  <c:v>14.501583919645681</c:v>
                </c:pt>
                <c:pt idx="31">
                  <c:v>14.468958522660087</c:v>
                </c:pt>
                <c:pt idx="32">
                  <c:v>14.365618812135656</c:v>
                </c:pt>
                <c:pt idx="33">
                  <c:v>13.781555407047923</c:v>
                </c:pt>
                <c:pt idx="34">
                  <c:v>14.140065954312941</c:v>
                </c:pt>
                <c:pt idx="35">
                  <c:v>14.183361310009618</c:v>
                </c:pt>
                <c:pt idx="36">
                  <c:v>14.492452585822946</c:v>
                </c:pt>
                <c:pt idx="37">
                  <c:v>14.076877995938711</c:v>
                </c:pt>
                <c:pt idx="38">
                  <c:v>14.041137801642783</c:v>
                </c:pt>
                <c:pt idx="39">
                  <c:v>14.123985569581976</c:v>
                </c:pt>
                <c:pt idx="40">
                  <c:v>13.673970643150813</c:v>
                </c:pt>
                <c:pt idx="41">
                  <c:v>13.343110863080208</c:v>
                </c:pt>
                <c:pt idx="42">
                  <c:v>12.915973111029826</c:v>
                </c:pt>
                <c:pt idx="43">
                  <c:v>13.095902167597162</c:v>
                </c:pt>
                <c:pt idx="44">
                  <c:v>13.034943660613802</c:v>
                </c:pt>
                <c:pt idx="45">
                  <c:v>13.040236937707158</c:v>
                </c:pt>
                <c:pt idx="46">
                  <c:v>12.39913428205784</c:v>
                </c:pt>
                <c:pt idx="47">
                  <c:v>12.374740899782152</c:v>
                </c:pt>
                <c:pt idx="48">
                  <c:v>12.472529834588098</c:v>
                </c:pt>
                <c:pt idx="49">
                  <c:v>12.561011306131503</c:v>
                </c:pt>
                <c:pt idx="50">
                  <c:v>12.430874629775358</c:v>
                </c:pt>
                <c:pt idx="51">
                  <c:v>11.98566041359223</c:v>
                </c:pt>
                <c:pt idx="52">
                  <c:v>12.000481374349341</c:v>
                </c:pt>
                <c:pt idx="53">
                  <c:v>11.79445821762225</c:v>
                </c:pt>
                <c:pt idx="54">
                  <c:v>11.660947950537416</c:v>
                </c:pt>
                <c:pt idx="55">
                  <c:v>11.323062118428025</c:v>
                </c:pt>
                <c:pt idx="56">
                  <c:v>11.177635288433859</c:v>
                </c:pt>
                <c:pt idx="57">
                  <c:v>11.079939532376311</c:v>
                </c:pt>
                <c:pt idx="58">
                  <c:v>11.337243149723475</c:v>
                </c:pt>
                <c:pt idx="59">
                  <c:v>11.447583289792725</c:v>
                </c:pt>
                <c:pt idx="60">
                  <c:v>11.552357675457001</c:v>
                </c:pt>
                <c:pt idx="61">
                  <c:v>11.631281553953194</c:v>
                </c:pt>
                <c:pt idx="62">
                  <c:v>11.688520730188207</c:v>
                </c:pt>
                <c:pt idx="63">
                  <c:v>11.535707969582642</c:v>
                </c:pt>
                <c:pt idx="64">
                  <c:v>11.611620650356926</c:v>
                </c:pt>
                <c:pt idx="65">
                  <c:v>11.972665667746831</c:v>
                </c:pt>
                <c:pt idx="66">
                  <c:v>12.688467484353295</c:v>
                </c:pt>
                <c:pt idx="67">
                  <c:v>12.804444024084438</c:v>
                </c:pt>
                <c:pt idx="68">
                  <c:v>12.536953298565829</c:v>
                </c:pt>
                <c:pt idx="69">
                  <c:v>12.383922355400953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958272"/>
        <c:axId val="546071104"/>
      </c:lineChart>
      <c:catAx>
        <c:axId val="23256729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1914176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541914176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2567296"/>
        <c:crosses val="autoZero"/>
        <c:crossBetween val="between"/>
      </c:valAx>
      <c:catAx>
        <c:axId val="267958272"/>
        <c:scaling>
          <c:orientation val="minMax"/>
        </c:scaling>
        <c:delete val="1"/>
        <c:axPos val="b"/>
        <c:majorTickMark val="out"/>
        <c:minorTickMark val="none"/>
        <c:tickLblPos val="none"/>
        <c:crossAx val="546071104"/>
        <c:crosses val="autoZero"/>
        <c:auto val="0"/>
        <c:lblAlgn val="ctr"/>
        <c:lblOffset val="100"/>
        <c:noMultiLvlLbl val="0"/>
      </c:catAx>
      <c:valAx>
        <c:axId val="546071104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6795827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288512"/>
        <c:axId val="546073408"/>
      </c:lineChart>
      <c:catAx>
        <c:axId val="26828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607340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5460734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682885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movil'!$A$14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movil'!$B$14:$BS$14</c:f>
              <c:numCache>
                <c:formatCode>0.0</c:formatCode>
                <c:ptCount val="70"/>
                <c:pt idx="0">
                  <c:v>63.495725976760376</c:v>
                </c:pt>
                <c:pt idx="1">
                  <c:v>62.180336629672617</c:v>
                </c:pt>
                <c:pt idx="2">
                  <c:v>61.100690100698671</c:v>
                </c:pt>
                <c:pt idx="3">
                  <c:v>60.687515574158546</c:v>
                </c:pt>
                <c:pt idx="4">
                  <c:v>61.115804242656715</c:v>
                </c:pt>
                <c:pt idx="5">
                  <c:v>61.961448146183052</c:v>
                </c:pt>
                <c:pt idx="6">
                  <c:v>62.415424497448782</c:v>
                </c:pt>
                <c:pt idx="7">
                  <c:v>62.663341629549706</c:v>
                </c:pt>
                <c:pt idx="8">
                  <c:v>62.984692572895199</c:v>
                </c:pt>
                <c:pt idx="9">
                  <c:v>63.190814752215672</c:v>
                </c:pt>
                <c:pt idx="10">
                  <c:v>63.795680054473934</c:v>
                </c:pt>
                <c:pt idx="11">
                  <c:v>63.352289275348795</c:v>
                </c:pt>
                <c:pt idx="12">
                  <c:v>62.749297957471619</c:v>
                </c:pt>
                <c:pt idx="13">
                  <c:v>62.332810304989351</c:v>
                </c:pt>
                <c:pt idx="14">
                  <c:v>62.32858623776405</c:v>
                </c:pt>
                <c:pt idx="15">
                  <c:v>62.34207874454939</c:v>
                </c:pt>
                <c:pt idx="16">
                  <c:v>62.250701862096427</c:v>
                </c:pt>
                <c:pt idx="17">
                  <c:v>62.101387648026041</c:v>
                </c:pt>
                <c:pt idx="18">
                  <c:v>61.895913661557437</c:v>
                </c:pt>
                <c:pt idx="19">
                  <c:v>61.879228778292038</c:v>
                </c:pt>
                <c:pt idx="20">
                  <c:v>61.908014541135827</c:v>
                </c:pt>
                <c:pt idx="21">
                  <c:v>62.014868880315831</c:v>
                </c:pt>
                <c:pt idx="22">
                  <c:v>61.997164687004805</c:v>
                </c:pt>
                <c:pt idx="23">
                  <c:v>62.187234728268912</c:v>
                </c:pt>
                <c:pt idx="24">
                  <c:v>62.535220303191295</c:v>
                </c:pt>
                <c:pt idx="25">
                  <c:v>62.61343481823689</c:v>
                </c:pt>
                <c:pt idx="26">
                  <c:v>62.856656568133531</c:v>
                </c:pt>
                <c:pt idx="27">
                  <c:v>62.560641148607075</c:v>
                </c:pt>
                <c:pt idx="28">
                  <c:v>62.324499159191262</c:v>
                </c:pt>
                <c:pt idx="29">
                  <c:v>62.508923181801698</c:v>
                </c:pt>
                <c:pt idx="30">
                  <c:v>63.098520081211632</c:v>
                </c:pt>
                <c:pt idx="31">
                  <c:v>63.648318145827041</c:v>
                </c:pt>
                <c:pt idx="32">
                  <c:v>63.35418524531692</c:v>
                </c:pt>
                <c:pt idx="33">
                  <c:v>63.028561992021039</c:v>
                </c:pt>
                <c:pt idx="34">
                  <c:v>62.937872352987732</c:v>
                </c:pt>
                <c:pt idx="35">
                  <c:v>62.648735719832992</c:v>
                </c:pt>
                <c:pt idx="36">
                  <c:v>62.542522044359572</c:v>
                </c:pt>
                <c:pt idx="37">
                  <c:v>62.050699881859096</c:v>
                </c:pt>
                <c:pt idx="38">
                  <c:v>61.927633131178773</c:v>
                </c:pt>
                <c:pt idx="39">
                  <c:v>61.331509290319531</c:v>
                </c:pt>
                <c:pt idx="40">
                  <c:v>61.197607085558204</c:v>
                </c:pt>
                <c:pt idx="41">
                  <c:v>61.041537009325239</c:v>
                </c:pt>
                <c:pt idx="42">
                  <c:v>61.188941359065609</c:v>
                </c:pt>
                <c:pt idx="43">
                  <c:v>60.976236031666609</c:v>
                </c:pt>
                <c:pt idx="44">
                  <c:v>60.864464797559627</c:v>
                </c:pt>
                <c:pt idx="45">
                  <c:v>60.797138296650054</c:v>
                </c:pt>
                <c:pt idx="46">
                  <c:v>60.846125277861539</c:v>
                </c:pt>
                <c:pt idx="47">
                  <c:v>60.565477173323544</c:v>
                </c:pt>
                <c:pt idx="48">
                  <c:v>60.322228876516036</c:v>
                </c:pt>
                <c:pt idx="49">
                  <c:v>60.073243286761205</c:v>
                </c:pt>
                <c:pt idx="50">
                  <c:v>60.132688449702023</c:v>
                </c:pt>
                <c:pt idx="51">
                  <c:v>60.053546331251738</c:v>
                </c:pt>
                <c:pt idx="52">
                  <c:v>60.435189063658171</c:v>
                </c:pt>
                <c:pt idx="53">
                  <c:v>60.562367014845151</c:v>
                </c:pt>
                <c:pt idx="54">
                  <c:v>60.874001710280453</c:v>
                </c:pt>
                <c:pt idx="55">
                  <c:v>60.684703857036922</c:v>
                </c:pt>
                <c:pt idx="56">
                  <c:v>60.588744622153676</c:v>
                </c:pt>
                <c:pt idx="57">
                  <c:v>60.838931525907412</c:v>
                </c:pt>
                <c:pt idx="58">
                  <c:v>60.835104727951361</c:v>
                </c:pt>
                <c:pt idx="59">
                  <c:v>60.791270601861456</c:v>
                </c:pt>
                <c:pt idx="60">
                  <c:v>60.582513362114433</c:v>
                </c:pt>
                <c:pt idx="61">
                  <c:v>60.072264085119606</c:v>
                </c:pt>
                <c:pt idx="62">
                  <c:v>59.888351064055577</c:v>
                </c:pt>
                <c:pt idx="63">
                  <c:v>59.941600910081405</c:v>
                </c:pt>
                <c:pt idx="64">
                  <c:v>60.278240321613133</c:v>
                </c:pt>
                <c:pt idx="65">
                  <c:v>60.016792094979863</c:v>
                </c:pt>
                <c:pt idx="66">
                  <c:v>58.915333250306524</c:v>
                </c:pt>
                <c:pt idx="67">
                  <c:v>57.798875169776466</c:v>
                </c:pt>
                <c:pt idx="68">
                  <c:v>57.063819825310588</c:v>
                </c:pt>
                <c:pt idx="69">
                  <c:v>57.078878373617606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movil'!$A$15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movil'!$B$15:$BS$15</c:f>
              <c:numCache>
                <c:formatCode>0.0</c:formatCode>
                <c:ptCount val="70"/>
                <c:pt idx="0">
                  <c:v>53.547602133274964</c:v>
                </c:pt>
                <c:pt idx="1">
                  <c:v>52.731790559825008</c:v>
                </c:pt>
                <c:pt idx="2">
                  <c:v>51.943003788008483</c:v>
                </c:pt>
                <c:pt idx="3">
                  <c:v>51.811242724364718</c:v>
                </c:pt>
                <c:pt idx="4">
                  <c:v>51.925062253109978</c:v>
                </c:pt>
                <c:pt idx="5">
                  <c:v>52.742573405894746</c:v>
                </c:pt>
                <c:pt idx="6">
                  <c:v>53.15355449599307</c:v>
                </c:pt>
                <c:pt idx="7">
                  <c:v>53.363956668029111</c:v>
                </c:pt>
                <c:pt idx="8">
                  <c:v>53.634468246345598</c:v>
                </c:pt>
                <c:pt idx="9">
                  <c:v>53.862950919645513</c:v>
                </c:pt>
                <c:pt idx="10">
                  <c:v>54.070238020986125</c:v>
                </c:pt>
                <c:pt idx="11">
                  <c:v>53.781636897760151</c:v>
                </c:pt>
                <c:pt idx="12">
                  <c:v>53.132142688550999</c:v>
                </c:pt>
                <c:pt idx="13">
                  <c:v>52.98745556317256</c:v>
                </c:pt>
                <c:pt idx="14">
                  <c:v>52.78273563044543</c:v>
                </c:pt>
                <c:pt idx="15">
                  <c:v>52.629249480480979</c:v>
                </c:pt>
                <c:pt idx="16">
                  <c:v>52.571145035057619</c:v>
                </c:pt>
                <c:pt idx="17">
                  <c:v>52.33877530402237</c:v>
                </c:pt>
                <c:pt idx="18">
                  <c:v>52.359920833102656</c:v>
                </c:pt>
                <c:pt idx="19">
                  <c:v>52.367514983500563</c:v>
                </c:pt>
                <c:pt idx="20">
                  <c:v>52.341502278850527</c:v>
                </c:pt>
                <c:pt idx="21">
                  <c:v>52.141890608440221</c:v>
                </c:pt>
                <c:pt idx="22">
                  <c:v>52.283970152953216</c:v>
                </c:pt>
                <c:pt idx="23">
                  <c:v>52.702188187181243</c:v>
                </c:pt>
                <c:pt idx="24">
                  <c:v>53.677569911569059</c:v>
                </c:pt>
                <c:pt idx="25">
                  <c:v>53.832240039805626</c:v>
                </c:pt>
                <c:pt idx="26">
                  <c:v>54.299221628064785</c:v>
                </c:pt>
                <c:pt idx="27">
                  <c:v>53.866911764079717</c:v>
                </c:pt>
                <c:pt idx="28">
                  <c:v>53.608794474641527</c:v>
                </c:pt>
                <c:pt idx="29">
                  <c:v>53.573472443307622</c:v>
                </c:pt>
                <c:pt idx="30">
                  <c:v>53.948235239580235</c:v>
                </c:pt>
                <c:pt idx="31">
                  <c:v>54.439069392936588</c:v>
                </c:pt>
                <c:pt idx="32">
                  <c:v>54.252964491440402</c:v>
                </c:pt>
                <c:pt idx="33">
                  <c:v>54.342245798825104</c:v>
                </c:pt>
                <c:pt idx="34">
                  <c:v>54.038415692033958</c:v>
                </c:pt>
                <c:pt idx="35">
                  <c:v>53.763039176536033</c:v>
                </c:pt>
                <c:pt idx="36">
                  <c:v>53.478576691102894</c:v>
                </c:pt>
                <c:pt idx="37">
                  <c:v>53.315898563863705</c:v>
                </c:pt>
                <c:pt idx="38">
                  <c:v>53.232288825934162</c:v>
                </c:pt>
                <c:pt idx="39">
                  <c:v>52.669055768547956</c:v>
                </c:pt>
                <c:pt idx="40">
                  <c:v>52.829464258368198</c:v>
                </c:pt>
                <c:pt idx="41">
                  <c:v>52.89669705364286</c:v>
                </c:pt>
                <c:pt idx="42">
                  <c:v>53.285794146204893</c:v>
                </c:pt>
                <c:pt idx="43">
                  <c:v>52.990847815476414</c:v>
                </c:pt>
                <c:pt idx="44">
                  <c:v>52.930816101863613</c:v>
                </c:pt>
                <c:pt idx="45">
                  <c:v>52.869047411421398</c:v>
                </c:pt>
                <c:pt idx="46">
                  <c:v>53.30173249923034</c:v>
                </c:pt>
                <c:pt idx="47">
                  <c:v>53.070656298408046</c:v>
                </c:pt>
                <c:pt idx="48">
                  <c:v>52.798520883004052</c:v>
                </c:pt>
                <c:pt idx="49">
                  <c:v>52.527436405551242</c:v>
                </c:pt>
                <c:pt idx="50">
                  <c:v>52.657669337006162</c:v>
                </c:pt>
                <c:pt idx="51">
                  <c:v>52.855732201668637</c:v>
                </c:pt>
                <c:pt idx="52">
                  <c:v>53.182675456521054</c:v>
                </c:pt>
                <c:pt idx="53">
                  <c:v>53.419363941676203</c:v>
                </c:pt>
                <c:pt idx="54">
                  <c:v>53.775516055435403</c:v>
                </c:pt>
                <c:pt idx="55">
                  <c:v>53.81333714292056</c:v>
                </c:pt>
                <c:pt idx="56">
                  <c:v>53.816355722448762</c:v>
                </c:pt>
                <c:pt idx="57">
                  <c:v>54.098014700693028</c:v>
                </c:pt>
                <c:pt idx="58">
                  <c:v>53.938080984554595</c:v>
                </c:pt>
                <c:pt idx="59">
                  <c:v>53.832139266790094</c:v>
                </c:pt>
                <c:pt idx="60">
                  <c:v>53.583804729741438</c:v>
                </c:pt>
                <c:pt idx="61">
                  <c:v>53.085089913545048</c:v>
                </c:pt>
                <c:pt idx="62">
                  <c:v>52.888288734965542</c:v>
                </c:pt>
                <c:pt idx="63">
                  <c:v>53.02691287680171</c:v>
                </c:pt>
                <c:pt idx="64">
                  <c:v>53.278959720756923</c:v>
                </c:pt>
                <c:pt idx="65">
                  <c:v>52.831182232941224</c:v>
                </c:pt>
                <c:pt idx="66">
                  <c:v>51.439880347542974</c:v>
                </c:pt>
                <c:pt idx="67">
                  <c:v>50.398050552111997</c:v>
                </c:pt>
                <c:pt idx="68">
                  <c:v>49.909755383433662</c:v>
                </c:pt>
                <c:pt idx="69">
                  <c:v>50.010274394495056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290048"/>
        <c:axId val="546463040"/>
      </c:lineChart>
      <c:lineChart>
        <c:grouping val="standard"/>
        <c:varyColors val="0"/>
        <c:ser>
          <c:idx val="2"/>
          <c:order val="2"/>
          <c:tx>
            <c:strRef>
              <c:f>'tnal cabe ru trim movil'!$A$16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movil'!$B$16:$BS$16</c:f>
              <c:numCache>
                <c:formatCode>0.0</c:formatCode>
                <c:ptCount val="70"/>
                <c:pt idx="0">
                  <c:v>15.667391293591098</c:v>
                </c:pt>
                <c:pt idx="1">
                  <c:v>15.195392276694019</c:v>
                </c:pt>
                <c:pt idx="2">
                  <c:v>14.987860689621693</c:v>
                </c:pt>
                <c:pt idx="3">
                  <c:v>14.626192497445793</c:v>
                </c:pt>
                <c:pt idx="4">
                  <c:v>15.038241095634508</c:v>
                </c:pt>
                <c:pt idx="5">
                  <c:v>14.878404259594783</c:v>
                </c:pt>
                <c:pt idx="6">
                  <c:v>14.839072354357363</c:v>
                </c:pt>
                <c:pt idx="7">
                  <c:v>14.840231496903378</c:v>
                </c:pt>
                <c:pt idx="8">
                  <c:v>14.845232936126704</c:v>
                </c:pt>
                <c:pt idx="9">
                  <c:v>14.761423585289494</c:v>
                </c:pt>
                <c:pt idx="10">
                  <c:v>15.2446717790036</c:v>
                </c:pt>
                <c:pt idx="11">
                  <c:v>15.107034784475751</c:v>
                </c:pt>
                <c:pt idx="12">
                  <c:v>15.326315324577264</c:v>
                </c:pt>
                <c:pt idx="13">
                  <c:v>14.99267351510502</c:v>
                </c:pt>
                <c:pt idx="14">
                  <c:v>15.315365201617409</c:v>
                </c:pt>
                <c:pt idx="15">
                  <c:v>15.579893163119182</c:v>
                </c:pt>
                <c:pt idx="16">
                  <c:v>15.549313561928772</c:v>
                </c:pt>
                <c:pt idx="17">
                  <c:v>15.720441545260682</c:v>
                </c:pt>
                <c:pt idx="18">
                  <c:v>15.406498206968747</c:v>
                </c:pt>
                <c:pt idx="19">
                  <c:v>15.371416196654847</c:v>
                </c:pt>
                <c:pt idx="20">
                  <c:v>15.452784802085151</c:v>
                </c:pt>
                <c:pt idx="21">
                  <c:v>15.920340476619801</c:v>
                </c:pt>
                <c:pt idx="22">
                  <c:v>15.667159269442484</c:v>
                </c:pt>
                <c:pt idx="23">
                  <c:v>15.252401208275607</c:v>
                </c:pt>
                <c:pt idx="24">
                  <c:v>14.164258714812943</c:v>
                </c:pt>
                <c:pt idx="25">
                  <c:v>14.024457856245318</c:v>
                </c:pt>
                <c:pt idx="26">
                  <c:v>13.614206366183174</c:v>
                </c:pt>
                <c:pt idx="27">
                  <c:v>13.89648383538176</c:v>
                </c:pt>
                <c:pt idx="28">
                  <c:v>13.984395867005356</c:v>
                </c:pt>
                <c:pt idx="29">
                  <c:v>14.294680317090261</c:v>
                </c:pt>
                <c:pt idx="30">
                  <c:v>14.501583919645681</c:v>
                </c:pt>
                <c:pt idx="31">
                  <c:v>14.468958522660087</c:v>
                </c:pt>
                <c:pt idx="32">
                  <c:v>14.365618812135656</c:v>
                </c:pt>
                <c:pt idx="33">
                  <c:v>13.781555407047923</c:v>
                </c:pt>
                <c:pt idx="34">
                  <c:v>14.140065954312941</c:v>
                </c:pt>
                <c:pt idx="35">
                  <c:v>14.183361310009618</c:v>
                </c:pt>
                <c:pt idx="36">
                  <c:v>14.492452585822946</c:v>
                </c:pt>
                <c:pt idx="37">
                  <c:v>14.076877995938711</c:v>
                </c:pt>
                <c:pt idx="38">
                  <c:v>14.041137801642783</c:v>
                </c:pt>
                <c:pt idx="39">
                  <c:v>14.123985569581976</c:v>
                </c:pt>
                <c:pt idx="40">
                  <c:v>13.673970643150813</c:v>
                </c:pt>
                <c:pt idx="41">
                  <c:v>13.343110863080208</c:v>
                </c:pt>
                <c:pt idx="42">
                  <c:v>12.915973111029826</c:v>
                </c:pt>
                <c:pt idx="43">
                  <c:v>13.095902167597162</c:v>
                </c:pt>
                <c:pt idx="44">
                  <c:v>13.034943660613802</c:v>
                </c:pt>
                <c:pt idx="45">
                  <c:v>13.040236937707158</c:v>
                </c:pt>
                <c:pt idx="46">
                  <c:v>12.39913428205784</c:v>
                </c:pt>
                <c:pt idx="47">
                  <c:v>12.374740899782152</c:v>
                </c:pt>
                <c:pt idx="48">
                  <c:v>12.472529834588098</c:v>
                </c:pt>
                <c:pt idx="49">
                  <c:v>12.561011306131503</c:v>
                </c:pt>
                <c:pt idx="50">
                  <c:v>12.430874629775358</c:v>
                </c:pt>
                <c:pt idx="51">
                  <c:v>11.98566041359223</c:v>
                </c:pt>
                <c:pt idx="52">
                  <c:v>12.000481374349341</c:v>
                </c:pt>
                <c:pt idx="53">
                  <c:v>11.79445821762225</c:v>
                </c:pt>
                <c:pt idx="54">
                  <c:v>11.660947950537416</c:v>
                </c:pt>
                <c:pt idx="55">
                  <c:v>11.323062118428025</c:v>
                </c:pt>
                <c:pt idx="56">
                  <c:v>11.177635288433859</c:v>
                </c:pt>
                <c:pt idx="57">
                  <c:v>11.079939532376311</c:v>
                </c:pt>
                <c:pt idx="58">
                  <c:v>11.337243149723475</c:v>
                </c:pt>
                <c:pt idx="59">
                  <c:v>11.447583289792725</c:v>
                </c:pt>
                <c:pt idx="60">
                  <c:v>11.552357675457001</c:v>
                </c:pt>
                <c:pt idx="61">
                  <c:v>11.631281553953194</c:v>
                </c:pt>
                <c:pt idx="62">
                  <c:v>11.688520730188207</c:v>
                </c:pt>
                <c:pt idx="63">
                  <c:v>11.535707969582642</c:v>
                </c:pt>
                <c:pt idx="64">
                  <c:v>11.611620650356926</c:v>
                </c:pt>
                <c:pt idx="65">
                  <c:v>11.972665667746831</c:v>
                </c:pt>
                <c:pt idx="66">
                  <c:v>12.688467484353295</c:v>
                </c:pt>
                <c:pt idx="67">
                  <c:v>12.804444024084438</c:v>
                </c:pt>
                <c:pt idx="68">
                  <c:v>12.536953298565829</c:v>
                </c:pt>
                <c:pt idx="69">
                  <c:v>12.383922355400953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291072"/>
        <c:axId val="547651584"/>
      </c:lineChart>
      <c:catAx>
        <c:axId val="2682900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6463040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546463040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68290048"/>
        <c:crosses val="autoZero"/>
        <c:crossBetween val="between"/>
      </c:valAx>
      <c:catAx>
        <c:axId val="268291072"/>
        <c:scaling>
          <c:orientation val="minMax"/>
        </c:scaling>
        <c:delete val="1"/>
        <c:axPos val="b"/>
        <c:majorTickMark val="out"/>
        <c:minorTickMark val="none"/>
        <c:tickLblPos val="none"/>
        <c:crossAx val="547651584"/>
        <c:crosses val="autoZero"/>
        <c:auto val="0"/>
        <c:lblAlgn val="ctr"/>
        <c:lblOffset val="100"/>
        <c:noMultiLvlLbl val="0"/>
      </c:catAx>
      <c:valAx>
        <c:axId val="547651584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6829107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433408"/>
        <c:axId val="547655040"/>
      </c:lineChart>
      <c:catAx>
        <c:axId val="268433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765504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5476550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684334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'areas trim movil'!$A$14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'areas trim movil'!$B$14:$BS$14</c:f>
              <c:numCache>
                <c:formatCode>0.0</c:formatCode>
                <c:ptCount val="70"/>
                <c:pt idx="0">
                  <c:v>65.447959199150816</c:v>
                </c:pt>
                <c:pt idx="1">
                  <c:v>64.880879639961421</c:v>
                </c:pt>
                <c:pt idx="2">
                  <c:v>64.179626676822636</c:v>
                </c:pt>
                <c:pt idx="3">
                  <c:v>64.122531081708274</c:v>
                </c:pt>
                <c:pt idx="4">
                  <c:v>64.105519797666275</c:v>
                </c:pt>
                <c:pt idx="5">
                  <c:v>64.08728004210235</c:v>
                </c:pt>
                <c:pt idx="6">
                  <c:v>64.110066447305357</c:v>
                </c:pt>
                <c:pt idx="7">
                  <c:v>64.38078710042484</c:v>
                </c:pt>
                <c:pt idx="8">
                  <c:v>64.555603801675659</c:v>
                </c:pt>
                <c:pt idx="9">
                  <c:v>64.822887497936293</c:v>
                </c:pt>
                <c:pt idx="10">
                  <c:v>64.956415370925072</c:v>
                </c:pt>
                <c:pt idx="11">
                  <c:v>65.047283477653195</c:v>
                </c:pt>
                <c:pt idx="12">
                  <c:v>64.664793235174884</c:v>
                </c:pt>
                <c:pt idx="13">
                  <c:v>64.965496862882119</c:v>
                </c:pt>
                <c:pt idx="14">
                  <c:v>64.991380333906008</c:v>
                </c:pt>
                <c:pt idx="15">
                  <c:v>65.296233371108229</c:v>
                </c:pt>
                <c:pt idx="16">
                  <c:v>64.97468155366694</c:v>
                </c:pt>
                <c:pt idx="17">
                  <c:v>64.974691252293383</c:v>
                </c:pt>
                <c:pt idx="18">
                  <c:v>64.783286269445</c:v>
                </c:pt>
                <c:pt idx="19">
                  <c:v>64.421358679662063</c:v>
                </c:pt>
                <c:pt idx="20">
                  <c:v>64.621869485002904</c:v>
                </c:pt>
                <c:pt idx="21">
                  <c:v>64.852748661702535</c:v>
                </c:pt>
                <c:pt idx="22">
                  <c:v>65.019748106432047</c:v>
                </c:pt>
                <c:pt idx="23">
                  <c:v>64.693931289254124</c:v>
                </c:pt>
                <c:pt idx="24">
                  <c:v>64.460009518124551</c:v>
                </c:pt>
                <c:pt idx="25">
                  <c:v>64.458767031204061</c:v>
                </c:pt>
                <c:pt idx="26">
                  <c:v>64.768391668015951</c:v>
                </c:pt>
                <c:pt idx="27">
                  <c:v>64.908807382148893</c:v>
                </c:pt>
                <c:pt idx="28">
                  <c:v>64.890989121419182</c:v>
                </c:pt>
                <c:pt idx="29">
                  <c:v>65.19664261839128</c:v>
                </c:pt>
                <c:pt idx="30">
                  <c:v>65.417294477905131</c:v>
                </c:pt>
                <c:pt idx="31">
                  <c:v>65.938697089049896</c:v>
                </c:pt>
                <c:pt idx="32">
                  <c:v>65.775983006777011</c:v>
                </c:pt>
                <c:pt idx="33">
                  <c:v>65.49665906069238</c:v>
                </c:pt>
                <c:pt idx="34">
                  <c:v>64.964554373994901</c:v>
                </c:pt>
                <c:pt idx="35">
                  <c:v>64.687461551804716</c:v>
                </c:pt>
                <c:pt idx="36">
                  <c:v>64.63155536199352</c:v>
                </c:pt>
                <c:pt idx="37">
                  <c:v>64.30953918950182</c:v>
                </c:pt>
                <c:pt idx="38">
                  <c:v>63.774967623566681</c:v>
                </c:pt>
                <c:pt idx="39">
                  <c:v>63.100541866345715</c:v>
                </c:pt>
                <c:pt idx="40">
                  <c:v>63.099839129745995</c:v>
                </c:pt>
                <c:pt idx="41">
                  <c:v>63.059729136017772</c:v>
                </c:pt>
                <c:pt idx="42">
                  <c:v>63.373505132569171</c:v>
                </c:pt>
                <c:pt idx="43">
                  <c:v>63.215400476245662</c:v>
                </c:pt>
                <c:pt idx="44">
                  <c:v>63.339746272833672</c:v>
                </c:pt>
                <c:pt idx="45">
                  <c:v>63.312903644075483</c:v>
                </c:pt>
                <c:pt idx="46">
                  <c:v>63.531376678574247</c:v>
                </c:pt>
                <c:pt idx="47">
                  <c:v>63.263248048652208</c:v>
                </c:pt>
                <c:pt idx="48">
                  <c:v>63.267970006827937</c:v>
                </c:pt>
                <c:pt idx="49">
                  <c:v>63.25235717881047</c:v>
                </c:pt>
                <c:pt idx="50">
                  <c:v>63.395595482900468</c:v>
                </c:pt>
                <c:pt idx="51">
                  <c:v>63.147162811656955</c:v>
                </c:pt>
                <c:pt idx="52">
                  <c:v>62.956415737752671</c:v>
                </c:pt>
                <c:pt idx="53">
                  <c:v>63.084310132231572</c:v>
                </c:pt>
                <c:pt idx="54">
                  <c:v>63.298986485949413</c:v>
                </c:pt>
                <c:pt idx="55">
                  <c:v>63.461596272596999</c:v>
                </c:pt>
                <c:pt idx="56">
                  <c:v>63.395795317856141</c:v>
                </c:pt>
                <c:pt idx="57">
                  <c:v>63.699984108149152</c:v>
                </c:pt>
                <c:pt idx="58">
                  <c:v>63.559361497827659</c:v>
                </c:pt>
                <c:pt idx="59">
                  <c:v>63.690854496116359</c:v>
                </c:pt>
                <c:pt idx="60">
                  <c:v>63.340118733542106</c:v>
                </c:pt>
                <c:pt idx="61">
                  <c:v>63.107521201929337</c:v>
                </c:pt>
                <c:pt idx="62">
                  <c:v>62.868735090226515</c:v>
                </c:pt>
                <c:pt idx="63">
                  <c:v>63.079223505030825</c:v>
                </c:pt>
                <c:pt idx="64">
                  <c:v>63.075399396366763</c:v>
                </c:pt>
                <c:pt idx="65">
                  <c:v>62.273798768137446</c:v>
                </c:pt>
                <c:pt idx="66">
                  <c:v>61.296794606979446</c:v>
                </c:pt>
                <c:pt idx="67">
                  <c:v>60.494531582694137</c:v>
                </c:pt>
                <c:pt idx="68">
                  <c:v>60.452781419175771</c:v>
                </c:pt>
                <c:pt idx="69">
                  <c:v>60.351452660788205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'areas trim movil'!$A$15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'areas trim movil'!$B$15:$BS$15</c:f>
              <c:numCache>
                <c:formatCode>0.0</c:formatCode>
                <c:ptCount val="70"/>
                <c:pt idx="0">
                  <c:v>53.179806780207151</c:v>
                </c:pt>
                <c:pt idx="1">
                  <c:v>53.093507076654603</c:v>
                </c:pt>
                <c:pt idx="2">
                  <c:v>52.552903739332777</c:v>
                </c:pt>
                <c:pt idx="3">
                  <c:v>52.628828790264656</c:v>
                </c:pt>
                <c:pt idx="4">
                  <c:v>52.583471248775936</c:v>
                </c:pt>
                <c:pt idx="5">
                  <c:v>52.7054436421448</c:v>
                </c:pt>
                <c:pt idx="6">
                  <c:v>52.754258589890092</c:v>
                </c:pt>
                <c:pt idx="7">
                  <c:v>52.840344669316806</c:v>
                </c:pt>
                <c:pt idx="8">
                  <c:v>52.818204154012506</c:v>
                </c:pt>
                <c:pt idx="9">
                  <c:v>53.054489927660029</c:v>
                </c:pt>
                <c:pt idx="10">
                  <c:v>53.071258432995727</c:v>
                </c:pt>
                <c:pt idx="11">
                  <c:v>53.333014993554116</c:v>
                </c:pt>
                <c:pt idx="12">
                  <c:v>53.184764353031944</c:v>
                </c:pt>
                <c:pt idx="13">
                  <c:v>53.644210262966297</c:v>
                </c:pt>
                <c:pt idx="14">
                  <c:v>53.654681525777278</c:v>
                </c:pt>
                <c:pt idx="15">
                  <c:v>53.868494648376817</c:v>
                </c:pt>
                <c:pt idx="16">
                  <c:v>53.491008362331563</c:v>
                </c:pt>
                <c:pt idx="17">
                  <c:v>53.370140922212798</c:v>
                </c:pt>
                <c:pt idx="18">
                  <c:v>53.17727588089619</c:v>
                </c:pt>
                <c:pt idx="19">
                  <c:v>53.019415738889244</c:v>
                </c:pt>
                <c:pt idx="20">
                  <c:v>53.399334654915677</c:v>
                </c:pt>
                <c:pt idx="21">
                  <c:v>53.676334377029875</c:v>
                </c:pt>
                <c:pt idx="22">
                  <c:v>54.042874087249402</c:v>
                </c:pt>
                <c:pt idx="23">
                  <c:v>53.980718219368327</c:v>
                </c:pt>
                <c:pt idx="24">
                  <c:v>53.772267023877028</c:v>
                </c:pt>
                <c:pt idx="25">
                  <c:v>53.594363982798043</c:v>
                </c:pt>
                <c:pt idx="26">
                  <c:v>53.719213309916846</c:v>
                </c:pt>
                <c:pt idx="27">
                  <c:v>54.024954884188581</c:v>
                </c:pt>
                <c:pt idx="28">
                  <c:v>53.926220599670124</c:v>
                </c:pt>
                <c:pt idx="29">
                  <c:v>54.178363834673917</c:v>
                </c:pt>
                <c:pt idx="30">
                  <c:v>54.335246191846274</c:v>
                </c:pt>
                <c:pt idx="31">
                  <c:v>54.986531362257509</c:v>
                </c:pt>
                <c:pt idx="32">
                  <c:v>55.078581911807426</c:v>
                </c:pt>
                <c:pt idx="33">
                  <c:v>55.010395800943577</c:v>
                </c:pt>
                <c:pt idx="34">
                  <c:v>54.627132361753951</c:v>
                </c:pt>
                <c:pt idx="35">
                  <c:v>54.388247052080708</c:v>
                </c:pt>
                <c:pt idx="36">
                  <c:v>54.341001332550334</c:v>
                </c:pt>
                <c:pt idx="37">
                  <c:v>54.063481518855724</c:v>
                </c:pt>
                <c:pt idx="38">
                  <c:v>53.809595001785802</c:v>
                </c:pt>
                <c:pt idx="39">
                  <c:v>53.316715365481734</c:v>
                </c:pt>
                <c:pt idx="40">
                  <c:v>53.569364051388348</c:v>
                </c:pt>
                <c:pt idx="41">
                  <c:v>53.583227354998506</c:v>
                </c:pt>
                <c:pt idx="42">
                  <c:v>53.950150171836562</c:v>
                </c:pt>
                <c:pt idx="43">
                  <c:v>53.78601223547259</c:v>
                </c:pt>
                <c:pt idx="44">
                  <c:v>53.712827674286466</c:v>
                </c:pt>
                <c:pt idx="45">
                  <c:v>53.884647262036992</c:v>
                </c:pt>
                <c:pt idx="46">
                  <c:v>54.249662516073691</c:v>
                </c:pt>
                <c:pt idx="47">
                  <c:v>54.208461828848357</c:v>
                </c:pt>
                <c:pt idx="48">
                  <c:v>54.051027051980959</c:v>
                </c:pt>
                <c:pt idx="49">
                  <c:v>54.053930562681309</c:v>
                </c:pt>
                <c:pt idx="50">
                  <c:v>54.330370715195464</c:v>
                </c:pt>
                <c:pt idx="51">
                  <c:v>54.299521969847618</c:v>
                </c:pt>
                <c:pt idx="52">
                  <c:v>54.190859197058415</c:v>
                </c:pt>
                <c:pt idx="53">
                  <c:v>54.323199118605004</c:v>
                </c:pt>
                <c:pt idx="54">
                  <c:v>54.546594874575881</c:v>
                </c:pt>
                <c:pt idx="55">
                  <c:v>54.889117560219333</c:v>
                </c:pt>
                <c:pt idx="56">
                  <c:v>54.866419526061307</c:v>
                </c:pt>
                <c:pt idx="57">
                  <c:v>55.267297196758769</c:v>
                </c:pt>
                <c:pt idx="58">
                  <c:v>54.977721309765002</c:v>
                </c:pt>
                <c:pt idx="59">
                  <c:v>55.254204719881436</c:v>
                </c:pt>
                <c:pt idx="60">
                  <c:v>55.19351968606798</c:v>
                </c:pt>
                <c:pt idx="61">
                  <c:v>55.224275971192249</c:v>
                </c:pt>
                <c:pt idx="62">
                  <c:v>54.941933757416493</c:v>
                </c:pt>
                <c:pt idx="63">
                  <c:v>55.026758035488129</c:v>
                </c:pt>
                <c:pt idx="64">
                  <c:v>55.00612994438481</c:v>
                </c:pt>
                <c:pt idx="65">
                  <c:v>54.437760230140867</c:v>
                </c:pt>
                <c:pt idx="66">
                  <c:v>53.467136643281734</c:v>
                </c:pt>
                <c:pt idx="67">
                  <c:v>52.625555037310349</c:v>
                </c:pt>
                <c:pt idx="68">
                  <c:v>52.587587949199467</c:v>
                </c:pt>
                <c:pt idx="69">
                  <c:v>52.317843253198902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612608"/>
        <c:axId val="547673152"/>
      </c:lineChart>
      <c:lineChart>
        <c:grouping val="standard"/>
        <c:varyColors val="0"/>
        <c:ser>
          <c:idx val="2"/>
          <c:order val="2"/>
          <c:tx>
            <c:strRef>
              <c:f>'areas trim movil'!$A$16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'areas trim movil'!$B$16:$BS$16</c:f>
              <c:numCache>
                <c:formatCode>0.0</c:formatCode>
                <c:ptCount val="70"/>
                <c:pt idx="0">
                  <c:v>18.744896814296432</c:v>
                </c:pt>
                <c:pt idx="1">
                  <c:v>18.167713860720735</c:v>
                </c:pt>
                <c:pt idx="2">
                  <c:v>18.115909268273501</c:v>
                </c:pt>
                <c:pt idx="3">
                  <c:v>17.92459233525534</c:v>
                </c:pt>
                <c:pt idx="4">
                  <c:v>17.973566995879498</c:v>
                </c:pt>
                <c:pt idx="5">
                  <c:v>17.759899300579161</c:v>
                </c:pt>
                <c:pt idx="6">
                  <c:v>17.712987190161595</c:v>
                </c:pt>
                <c:pt idx="7">
                  <c:v>17.925289439389108</c:v>
                </c:pt>
                <c:pt idx="8">
                  <c:v>18.181844729889267</c:v>
                </c:pt>
                <c:pt idx="9">
                  <c:v>18.154695084588642</c:v>
                </c:pt>
                <c:pt idx="10">
                  <c:v>18.297125649654038</c:v>
                </c:pt>
                <c:pt idx="11">
                  <c:v>18.0088511891868</c:v>
                </c:pt>
                <c:pt idx="12">
                  <c:v>17.753136301529658</c:v>
                </c:pt>
                <c:pt idx="13">
                  <c:v>17.426614351631645</c:v>
                </c:pt>
                <c:pt idx="14">
                  <c:v>17.443388261465177</c:v>
                </c:pt>
                <c:pt idx="15">
                  <c:v>17.50137509124357</c:v>
                </c:pt>
                <c:pt idx="16">
                  <c:v>17.674073834206077</c:v>
                </c:pt>
                <c:pt idx="17">
                  <c:v>17.860108461340314</c:v>
                </c:pt>
                <c:pt idx="18">
                  <c:v>17.915130671632458</c:v>
                </c:pt>
                <c:pt idx="19">
                  <c:v>17.699010350696689</c:v>
                </c:pt>
                <c:pt idx="20">
                  <c:v>17.366465748397577</c:v>
                </c:pt>
                <c:pt idx="21">
                  <c:v>17.233524430819774</c:v>
                </c:pt>
                <c:pt idx="22">
                  <c:v>16.882369339872536</c:v>
                </c:pt>
                <c:pt idx="23">
                  <c:v>16.559842409306921</c:v>
                </c:pt>
                <c:pt idx="24">
                  <c:v>16.58042338830618</c:v>
                </c:pt>
                <c:pt idx="25">
                  <c:v>16.854810522743342</c:v>
                </c:pt>
                <c:pt idx="26">
                  <c:v>17.059522513287057</c:v>
                </c:pt>
                <c:pt idx="27">
                  <c:v>16.76791322613883</c:v>
                </c:pt>
                <c:pt idx="28">
                  <c:v>16.897212802894124</c:v>
                </c:pt>
                <c:pt idx="29">
                  <c:v>16.900070833723007</c:v>
                </c:pt>
                <c:pt idx="30">
                  <c:v>16.940548175378691</c:v>
                </c:pt>
                <c:pt idx="31">
                  <c:v>16.609618039618727</c:v>
                </c:pt>
                <c:pt idx="32">
                  <c:v>16.26338460630442</c:v>
                </c:pt>
                <c:pt idx="33">
                  <c:v>16.010378865327667</c:v>
                </c:pt>
                <c:pt idx="34">
                  <c:v>15.912403481950129</c:v>
                </c:pt>
                <c:pt idx="35">
                  <c:v>15.92150047730027</c:v>
                </c:pt>
                <c:pt idx="36">
                  <c:v>15.9218727938807</c:v>
                </c:pt>
                <c:pt idx="37">
                  <c:v>15.932407228815457</c:v>
                </c:pt>
                <c:pt idx="38">
                  <c:v>15.625837210301297</c:v>
                </c:pt>
                <c:pt idx="39">
                  <c:v>15.505138643004454</c:v>
                </c:pt>
                <c:pt idx="40">
                  <c:v>15.103802497437535</c:v>
                </c:pt>
                <c:pt idx="41">
                  <c:v>15.027818721800672</c:v>
                </c:pt>
                <c:pt idx="42">
                  <c:v>14.869549886849676</c:v>
                </c:pt>
                <c:pt idx="43">
                  <c:v>14.91628332611185</c:v>
                </c:pt>
                <c:pt idx="44">
                  <c:v>15.198858797254417</c:v>
                </c:pt>
                <c:pt idx="45">
                  <c:v>14.89152422236242</c:v>
                </c:pt>
                <c:pt idx="46">
                  <c:v>14.609653761258414</c:v>
                </c:pt>
                <c:pt idx="47">
                  <c:v>14.312869634578874</c:v>
                </c:pt>
                <c:pt idx="48">
                  <c:v>14.568102870776908</c:v>
                </c:pt>
                <c:pt idx="49">
                  <c:v>14.542425020028571</c:v>
                </c:pt>
                <c:pt idx="50">
                  <c:v>14.299455188728615</c:v>
                </c:pt>
                <c:pt idx="51">
                  <c:v>14.011145470143052</c:v>
                </c:pt>
                <c:pt idx="52">
                  <c:v>13.923214080686405</c:v>
                </c:pt>
                <c:pt idx="53">
                  <c:v>13.887939798758728</c:v>
                </c:pt>
                <c:pt idx="54">
                  <c:v>13.827064376957008</c:v>
                </c:pt>
                <c:pt idx="55">
                  <c:v>13.508135968649295</c:v>
                </c:pt>
                <c:pt idx="56">
                  <c:v>13.454166398623055</c:v>
                </c:pt>
                <c:pt idx="57">
                  <c:v>13.238130322094682</c:v>
                </c:pt>
                <c:pt idx="58">
                  <c:v>13.501772179312987</c:v>
                </c:pt>
                <c:pt idx="59">
                  <c:v>13.246249941189525</c:v>
                </c:pt>
                <c:pt idx="60">
                  <c:v>12.861673154963702</c:v>
                </c:pt>
                <c:pt idx="61">
                  <c:v>12.49176814521446</c:v>
                </c:pt>
                <c:pt idx="62">
                  <c:v>12.608495019716587</c:v>
                </c:pt>
                <c:pt idx="63">
                  <c:v>12.765638227776332</c:v>
                </c:pt>
                <c:pt idx="64">
                  <c:v>12.793053281001923</c:v>
                </c:pt>
                <c:pt idx="65">
                  <c:v>12.583203037239347</c:v>
                </c:pt>
                <c:pt idx="66">
                  <c:v>12.773356280535756</c:v>
                </c:pt>
                <c:pt idx="67">
                  <c:v>13.007748534472327</c:v>
                </c:pt>
                <c:pt idx="68">
                  <c:v>13.010474101165922</c:v>
                </c:pt>
                <c:pt idx="69">
                  <c:v>13.311377031374978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613632"/>
        <c:axId val="547673728"/>
      </c:lineChart>
      <c:catAx>
        <c:axId val="2686126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7673152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547673152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68612608"/>
        <c:crosses val="autoZero"/>
        <c:crossBetween val="between"/>
      </c:valAx>
      <c:catAx>
        <c:axId val="268613632"/>
        <c:scaling>
          <c:orientation val="minMax"/>
        </c:scaling>
        <c:delete val="1"/>
        <c:axPos val="b"/>
        <c:majorTickMark val="out"/>
        <c:minorTickMark val="none"/>
        <c:tickLblPos val="none"/>
        <c:crossAx val="547673728"/>
        <c:crosses val="autoZero"/>
        <c:auto val="0"/>
        <c:lblAlgn val="ctr"/>
        <c:lblOffset val="100"/>
        <c:noMultiLvlLbl val="0"/>
      </c:catAx>
      <c:valAx>
        <c:axId val="547673728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6861363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800512"/>
        <c:axId val="549119104"/>
      </c:lineChart>
      <c:catAx>
        <c:axId val="268800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911910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5491191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688005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57.491799510655802</c:v>
                </c:pt>
                <c:pt idx="1">
                  <c:v>55.743978932904596</c:v>
                </c:pt>
                <c:pt idx="2">
                  <c:v>56.077725194650654</c:v>
                </c:pt>
                <c:pt idx="3">
                  <c:v>58.118900150350392</c:v>
                </c:pt>
                <c:pt idx="4">
                  <c:v>59.275792257791103</c:v>
                </c:pt>
                <c:pt idx="5">
                  <c:v>57.970884610891943</c:v>
                </c:pt>
                <c:pt idx="6">
                  <c:v>56.306407410911774</c:v>
                </c:pt>
                <c:pt idx="7">
                  <c:v>58.688209199317477</c:v>
                </c:pt>
                <c:pt idx="8">
                  <c:v>60.250779958926813</c:v>
                </c:pt>
                <c:pt idx="9">
                  <c:v>58.896975585030006</c:v>
                </c:pt>
                <c:pt idx="10">
                  <c:v>59.830157734772961</c:v>
                </c:pt>
                <c:pt idx="11">
                  <c:v>61.009458487981156</c:v>
                </c:pt>
                <c:pt idx="12">
                  <c:v>59.969958961871313</c:v>
                </c:pt>
                <c:pt idx="13">
                  <c:v>58.042714997432654</c:v>
                </c:pt>
                <c:pt idx="14">
                  <c:v>57.598711563174568</c:v>
                </c:pt>
                <c:pt idx="15">
                  <c:v>57.354768916754146</c:v>
                </c:pt>
                <c:pt idx="16">
                  <c:v>57.573406570941508</c:v>
                </c:pt>
                <c:pt idx="17">
                  <c:v>57.629082016066072</c:v>
                </c:pt>
                <c:pt idx="18">
                  <c:v>58.240517110912961</c:v>
                </c:pt>
                <c:pt idx="19">
                  <c:v>57.970239497545847</c:v>
                </c:pt>
                <c:pt idx="20">
                  <c:v>56.92858104678745</c:v>
                </c:pt>
                <c:pt idx="21">
                  <c:v>56.932574305008487</c:v>
                </c:pt>
                <c:pt idx="22">
                  <c:v>56.905403319579136</c:v>
                </c:pt>
                <c:pt idx="23">
                  <c:v>56.501959393388546</c:v>
                </c:pt>
                <c:pt idx="24">
                  <c:v>55.244956607312744</c:v>
                </c:pt>
                <c:pt idx="25">
                  <c:v>55.07188776776723</c:v>
                </c:pt>
                <c:pt idx="26">
                  <c:v>54.666780970381659</c:v>
                </c:pt>
                <c:pt idx="27">
                  <c:v>54.738078554156353</c:v>
                </c:pt>
                <c:pt idx="28">
                  <c:v>56.365399181942124</c:v>
                </c:pt>
                <c:pt idx="29">
                  <c:v>57.047499469291687</c:v>
                </c:pt>
                <c:pt idx="30">
                  <c:v>57.574453742081168</c:v>
                </c:pt>
                <c:pt idx="31">
                  <c:v>57.172499238184066</c:v>
                </c:pt>
                <c:pt idx="32">
                  <c:v>57.234008077728625</c:v>
                </c:pt>
                <c:pt idx="33">
                  <c:v>56.473176057757755</c:v>
                </c:pt>
                <c:pt idx="34">
                  <c:v>55.515572053563808</c:v>
                </c:pt>
                <c:pt idx="35">
                  <c:v>56.988792212014062</c:v>
                </c:pt>
                <c:pt idx="36">
                  <c:v>57.70537690869601</c:v>
                </c:pt>
                <c:pt idx="37">
                  <c:v>57.178411546804263</c:v>
                </c:pt>
                <c:pt idx="38">
                  <c:v>56.718126650836254</c:v>
                </c:pt>
                <c:pt idx="39">
                  <c:v>55.738222197010522</c:v>
                </c:pt>
                <c:pt idx="40">
                  <c:v>53.977046716276213</c:v>
                </c:pt>
                <c:pt idx="41">
                  <c:v>54.56764945239172</c:v>
                </c:pt>
                <c:pt idx="42">
                  <c:v>54.473966755010174</c:v>
                </c:pt>
                <c:pt idx="43">
                  <c:v>52.980544187879275</c:v>
                </c:pt>
                <c:pt idx="44">
                  <c:v>53.601001250393367</c:v>
                </c:pt>
                <c:pt idx="45">
                  <c:v>54.063279342967938</c:v>
                </c:pt>
                <c:pt idx="46">
                  <c:v>54.323207963167874</c:v>
                </c:pt>
                <c:pt idx="47">
                  <c:v>55.252933813750616</c:v>
                </c:pt>
                <c:pt idx="48">
                  <c:v>56.493145559359931</c:v>
                </c:pt>
                <c:pt idx="49">
                  <c:v>56.621041364301675</c:v>
                </c:pt>
                <c:pt idx="50">
                  <c:v>53.466852428349206</c:v>
                </c:pt>
                <c:pt idx="51">
                  <c:v>50.939803795920426</c:v>
                </c:pt>
                <c:pt idx="52">
                  <c:v>51.294021592261544</c:v>
                </c:pt>
                <c:pt idx="53">
                  <c:v>52.580163300748396</c:v>
                </c:pt>
                <c:pt idx="54">
                  <c:v>53.735820687628674</c:v>
                </c:pt>
                <c:pt idx="55">
                  <c:v>54.128521073123913</c:v>
                </c:pt>
                <c:pt idx="56">
                  <c:v>56.032443585665995</c:v>
                </c:pt>
                <c:pt idx="57">
                  <c:v>56.645097157571399</c:v>
                </c:pt>
                <c:pt idx="58">
                  <c:v>55.320950865781711</c:v>
                </c:pt>
                <c:pt idx="59">
                  <c:v>54.639686324258712</c:v>
                </c:pt>
                <c:pt idx="60">
                  <c:v>54.348125099626444</c:v>
                </c:pt>
                <c:pt idx="61">
                  <c:v>53.1203990908961</c:v>
                </c:pt>
                <c:pt idx="62">
                  <c:v>53.462627482026001</c:v>
                </c:pt>
                <c:pt idx="63">
                  <c:v>55.318435808585413</c:v>
                </c:pt>
                <c:pt idx="64">
                  <c:v>55.748987627282155</c:v>
                </c:pt>
                <c:pt idx="65">
                  <c:v>54.350591734183404</c:v>
                </c:pt>
                <c:pt idx="66">
                  <c:v>54.723173367212127</c:v>
                </c:pt>
                <c:pt idx="67">
                  <c:v>57.759907180323395</c:v>
                </c:pt>
                <c:pt idx="68">
                  <c:v>57.595858983942655</c:v>
                </c:pt>
                <c:pt idx="69">
                  <c:v>56.299285089501993</c:v>
                </c:pt>
                <c:pt idx="70">
                  <c:v>56.223231590851938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49.835388736490962</c:v>
                </c:pt>
                <c:pt idx="1">
                  <c:v>49.314154326413195</c:v>
                </c:pt>
                <c:pt idx="2">
                  <c:v>48.173130515956863</c:v>
                </c:pt>
                <c:pt idx="3">
                  <c:v>48.91282963033774</c:v>
                </c:pt>
                <c:pt idx="4">
                  <c:v>48.875789194198575</c:v>
                </c:pt>
                <c:pt idx="5">
                  <c:v>48.435562823194616</c:v>
                </c:pt>
                <c:pt idx="6">
                  <c:v>47.949274645935994</c:v>
                </c:pt>
                <c:pt idx="7">
                  <c:v>48.539953211747125</c:v>
                </c:pt>
                <c:pt idx="8">
                  <c:v>49.108981014441596</c:v>
                </c:pt>
                <c:pt idx="9">
                  <c:v>48.392455858748001</c:v>
                </c:pt>
                <c:pt idx="10">
                  <c:v>49.746653570951132</c:v>
                </c:pt>
                <c:pt idx="11">
                  <c:v>50.441085862552704</c:v>
                </c:pt>
                <c:pt idx="12">
                  <c:v>50.940476405916492</c:v>
                </c:pt>
                <c:pt idx="13">
                  <c:v>50.764714268232204</c:v>
                </c:pt>
                <c:pt idx="14">
                  <c:v>48.985586977884914</c:v>
                </c:pt>
                <c:pt idx="15">
                  <c:v>47.71597110919371</c:v>
                </c:pt>
                <c:pt idx="16">
                  <c:v>47.634593375437142</c:v>
                </c:pt>
                <c:pt idx="17">
                  <c:v>47.201109377476477</c:v>
                </c:pt>
                <c:pt idx="18">
                  <c:v>47.475711438169043</c:v>
                </c:pt>
                <c:pt idx="19">
                  <c:v>47.463277195317815</c:v>
                </c:pt>
                <c:pt idx="20">
                  <c:v>47.209637156500214</c:v>
                </c:pt>
                <c:pt idx="21">
                  <c:v>47.552108879937812</c:v>
                </c:pt>
                <c:pt idx="22">
                  <c:v>47.855239192846163</c:v>
                </c:pt>
                <c:pt idx="23">
                  <c:v>46.919076601484925</c:v>
                </c:pt>
                <c:pt idx="24">
                  <c:v>45.320837570074971</c:v>
                </c:pt>
                <c:pt idx="25">
                  <c:v>46.143912499556713</c:v>
                </c:pt>
                <c:pt idx="26">
                  <c:v>45.849535952649006</c:v>
                </c:pt>
                <c:pt idx="27">
                  <c:v>45.535366382191206</c:v>
                </c:pt>
                <c:pt idx="28">
                  <c:v>46.241720951371001</c:v>
                </c:pt>
                <c:pt idx="29">
                  <c:v>46.80473532476708</c:v>
                </c:pt>
                <c:pt idx="30">
                  <c:v>47.963110491357938</c:v>
                </c:pt>
                <c:pt idx="31">
                  <c:v>47.311350259017203</c:v>
                </c:pt>
                <c:pt idx="32">
                  <c:v>47.245150462199078</c:v>
                </c:pt>
                <c:pt idx="33">
                  <c:v>47.764322170746254</c:v>
                </c:pt>
                <c:pt idx="34">
                  <c:v>48.432197886863285</c:v>
                </c:pt>
                <c:pt idx="35">
                  <c:v>48.869484629330358</c:v>
                </c:pt>
                <c:pt idx="36">
                  <c:v>48.913537493366718</c:v>
                </c:pt>
                <c:pt idx="37">
                  <c:v>47.734947062375305</c:v>
                </c:pt>
                <c:pt idx="38">
                  <c:v>47.178527693795786</c:v>
                </c:pt>
                <c:pt idx="39">
                  <c:v>47.607606684881993</c:v>
                </c:pt>
                <c:pt idx="40">
                  <c:v>46.156240812161677</c:v>
                </c:pt>
                <c:pt idx="41">
                  <c:v>46.962437125572372</c:v>
                </c:pt>
                <c:pt idx="42">
                  <c:v>47.099625761950783</c:v>
                </c:pt>
                <c:pt idx="43">
                  <c:v>45.832283784063314</c:v>
                </c:pt>
                <c:pt idx="44">
                  <c:v>46.276025182492006</c:v>
                </c:pt>
                <c:pt idx="45">
                  <c:v>45.58678934422786</c:v>
                </c:pt>
                <c:pt idx="46">
                  <c:v>45.864010931969013</c:v>
                </c:pt>
                <c:pt idx="47">
                  <c:v>46.825809735694136</c:v>
                </c:pt>
                <c:pt idx="48">
                  <c:v>47.505877277952372</c:v>
                </c:pt>
                <c:pt idx="49">
                  <c:v>47.828331747282768</c:v>
                </c:pt>
                <c:pt idx="50">
                  <c:v>45.645431428429632</c:v>
                </c:pt>
                <c:pt idx="51">
                  <c:v>44.041177439487065</c:v>
                </c:pt>
                <c:pt idx="52">
                  <c:v>44.384497883130088</c:v>
                </c:pt>
                <c:pt idx="53">
                  <c:v>45.922396760761913</c:v>
                </c:pt>
                <c:pt idx="54">
                  <c:v>47.264768904636803</c:v>
                </c:pt>
                <c:pt idx="55">
                  <c:v>47.491302043030011</c:v>
                </c:pt>
                <c:pt idx="56">
                  <c:v>48.915754214569212</c:v>
                </c:pt>
                <c:pt idx="57">
                  <c:v>48.944865817382798</c:v>
                </c:pt>
                <c:pt idx="58">
                  <c:v>47.569199368470166</c:v>
                </c:pt>
                <c:pt idx="59">
                  <c:v>47.022553467026853</c:v>
                </c:pt>
                <c:pt idx="60">
                  <c:v>47.02933042314001</c:v>
                </c:pt>
                <c:pt idx="61">
                  <c:v>46.667709884210375</c:v>
                </c:pt>
                <c:pt idx="62">
                  <c:v>47.488422498022715</c:v>
                </c:pt>
                <c:pt idx="63">
                  <c:v>48.982000811148765</c:v>
                </c:pt>
                <c:pt idx="64">
                  <c:v>48.89546258939415</c:v>
                </c:pt>
                <c:pt idx="65">
                  <c:v>47.542748789994882</c:v>
                </c:pt>
                <c:pt idx="66">
                  <c:v>47.391322479606153</c:v>
                </c:pt>
                <c:pt idx="67">
                  <c:v>49.300226657022385</c:v>
                </c:pt>
                <c:pt idx="68">
                  <c:v>48.185373269720571</c:v>
                </c:pt>
                <c:pt idx="69">
                  <c:v>47.496183155201386</c:v>
                </c:pt>
                <c:pt idx="70">
                  <c:v>48.539406727253301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802048"/>
        <c:axId val="549125440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13.317396288397276</c:v>
                </c:pt>
                <c:pt idx="1">
                  <c:v>11.534563426536698</c:v>
                </c:pt>
                <c:pt idx="2">
                  <c:v>14.095783399302338</c:v>
                </c:pt>
                <c:pt idx="3">
                  <c:v>15.840063208692959</c:v>
                </c:pt>
                <c:pt idx="4">
                  <c:v>17.545110183197103</c:v>
                </c:pt>
                <c:pt idx="5">
                  <c:v>16.448466935945142</c:v>
                </c:pt>
                <c:pt idx="6">
                  <c:v>14.842241139604404</c:v>
                </c:pt>
                <c:pt idx="7">
                  <c:v>17.291814021969778</c:v>
                </c:pt>
                <c:pt idx="8">
                  <c:v>18.492372965263723</c:v>
                </c:pt>
                <c:pt idx="9">
                  <c:v>17.835414504631885</c:v>
                </c:pt>
                <c:pt idx="10">
                  <c:v>16.853547684968486</c:v>
                </c:pt>
                <c:pt idx="11">
                  <c:v>17.322515044958852</c:v>
                </c:pt>
                <c:pt idx="12">
                  <c:v>15.056676229669357</c:v>
                </c:pt>
                <c:pt idx="13">
                  <c:v>12.53904254741075</c:v>
                </c:pt>
                <c:pt idx="14">
                  <c:v>14.953675788116765</c:v>
                </c:pt>
                <c:pt idx="15">
                  <c:v>16.805573432874226</c:v>
                </c:pt>
                <c:pt idx="16">
                  <c:v>17.262854132589787</c:v>
                </c:pt>
                <c:pt idx="17">
                  <c:v>18.094983077610795</c:v>
                </c:pt>
                <c:pt idx="18">
                  <c:v>18.48336211068256</c:v>
                </c:pt>
                <c:pt idx="19">
                  <c:v>18.124752275126689</c:v>
                </c:pt>
                <c:pt idx="20">
                  <c:v>17.072169570324476</c:v>
                </c:pt>
                <c:pt idx="21">
                  <c:v>16.476446989409073</c:v>
                </c:pt>
                <c:pt idx="22">
                  <c:v>15.903874849822536</c:v>
                </c:pt>
                <c:pt idx="23">
                  <c:v>16.960266324896615</c:v>
                </c:pt>
                <c:pt idx="24">
                  <c:v>17.963846198268421</c:v>
                </c:pt>
                <c:pt idx="25">
                  <c:v>16.21149306858581</c:v>
                </c:pt>
                <c:pt idx="26">
                  <c:v>16.129073015127439</c:v>
                </c:pt>
                <c:pt idx="27">
                  <c:v>16.81226746543625</c:v>
                </c:pt>
                <c:pt idx="28">
                  <c:v>17.960802863992587</c:v>
                </c:pt>
                <c:pt idx="29">
                  <c:v>17.954799491322923</c:v>
                </c:pt>
                <c:pt idx="30">
                  <c:v>16.693763685157286</c:v>
                </c:pt>
                <c:pt idx="31">
                  <c:v>17.248063510542426</c:v>
                </c:pt>
                <c:pt idx="32">
                  <c:v>17.452661365186952</c:v>
                </c:pt>
                <c:pt idx="33">
                  <c:v>15.421222064975661</c:v>
                </c:pt>
                <c:pt idx="34">
                  <c:v>12.759256375609741</c:v>
                </c:pt>
                <c:pt idx="35">
                  <c:v>14.247200664434631</c:v>
                </c:pt>
                <c:pt idx="36">
                  <c:v>15.23573692143065</c:v>
                </c:pt>
                <c:pt idx="37">
                  <c:v>16.515786691099027</c:v>
                </c:pt>
                <c:pt idx="38">
                  <c:v>16.819312484996924</c:v>
                </c:pt>
                <c:pt idx="39">
                  <c:v>14.58714539439416</c:v>
                </c:pt>
                <c:pt idx="40">
                  <c:v>14.489132658968684</c:v>
                </c:pt>
                <c:pt idx="41">
                  <c:v>13.937218119418498</c:v>
                </c:pt>
                <c:pt idx="42">
                  <c:v>13.537367356089264</c:v>
                </c:pt>
                <c:pt idx="43">
                  <c:v>13.492236656661557</c:v>
                </c:pt>
                <c:pt idx="44">
                  <c:v>13.665744849958205</c:v>
                </c:pt>
                <c:pt idx="45">
                  <c:v>15.67883062543525</c:v>
                </c:pt>
                <c:pt idx="46">
                  <c:v>15.571976229633513</c:v>
                </c:pt>
                <c:pt idx="47">
                  <c:v>15.251903376683837</c:v>
                </c:pt>
                <c:pt idx="48">
                  <c:v>15.908599516668996</c:v>
                </c:pt>
                <c:pt idx="49">
                  <c:v>15.5290496344748</c:v>
                </c:pt>
                <c:pt idx="50">
                  <c:v>14.628542068005689</c:v>
                </c:pt>
                <c:pt idx="51">
                  <c:v>13.542703038415851</c:v>
                </c:pt>
                <c:pt idx="52">
                  <c:v>13.470426951614991</c:v>
                </c:pt>
                <c:pt idx="53">
                  <c:v>12.662126022517954</c:v>
                </c:pt>
                <c:pt idx="54">
                  <c:v>12.04234289192067</c:v>
                </c:pt>
                <c:pt idx="55">
                  <c:v>12.261962637271408</c:v>
                </c:pt>
                <c:pt idx="56">
                  <c:v>12.701015546852448</c:v>
                </c:pt>
                <c:pt idx="57">
                  <c:v>13.593817870535899</c:v>
                </c:pt>
                <c:pt idx="58">
                  <c:v>14.01232512456061</c:v>
                </c:pt>
                <c:pt idx="59">
                  <c:v>13.940659929905276</c:v>
                </c:pt>
                <c:pt idx="60">
                  <c:v>13.466508114254809</c:v>
                </c:pt>
                <c:pt idx="61">
                  <c:v>12.147290527023916</c:v>
                </c:pt>
                <c:pt idx="62">
                  <c:v>11.174544285186741</c:v>
                </c:pt>
                <c:pt idx="63">
                  <c:v>11.45447246440977</c:v>
                </c:pt>
                <c:pt idx="64">
                  <c:v>12.2935416939017</c:v>
                </c:pt>
                <c:pt idx="65">
                  <c:v>12.52579360586205</c:v>
                </c:pt>
                <c:pt idx="66">
                  <c:v>13.398073314217982</c:v>
                </c:pt>
                <c:pt idx="67">
                  <c:v>14.646284830219686</c:v>
                </c:pt>
                <c:pt idx="68">
                  <c:v>16.338823450563812</c:v>
                </c:pt>
                <c:pt idx="69">
                  <c:v>15.636258826920303</c:v>
                </c:pt>
                <c:pt idx="70">
                  <c:v>13.666636808632887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803584"/>
        <c:axId val="550207488"/>
      </c:lineChart>
      <c:catAx>
        <c:axId val="2688020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912544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54912544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68802048"/>
        <c:crosses val="autoZero"/>
        <c:crossBetween val="between"/>
      </c:valAx>
      <c:catAx>
        <c:axId val="268803584"/>
        <c:scaling>
          <c:orientation val="minMax"/>
        </c:scaling>
        <c:delete val="1"/>
        <c:axPos val="b"/>
        <c:majorTickMark val="out"/>
        <c:minorTickMark val="none"/>
        <c:tickLblPos val="none"/>
        <c:crossAx val="550207488"/>
        <c:crosses val="autoZero"/>
        <c:auto val="0"/>
        <c:lblAlgn val="ctr"/>
        <c:lblOffset val="100"/>
        <c:noMultiLvlLbl val="0"/>
      </c:catAx>
      <c:valAx>
        <c:axId val="55020748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6880358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36.428710440232813</c:v>
                </c:pt>
                <c:pt idx="1">
                  <c:v>36.205335906601555</c:v>
                </c:pt>
                <c:pt idx="2">
                  <c:v>34.789158307017651</c:v>
                </c:pt>
                <c:pt idx="3">
                  <c:v>34.920305725157213</c:v>
                </c:pt>
                <c:pt idx="4">
                  <c:v>35.17433027452001</c:v>
                </c:pt>
                <c:pt idx="5">
                  <c:v>37.049918719384763</c:v>
                </c:pt>
                <c:pt idx="6">
                  <c:v>38.379616648237992</c:v>
                </c:pt>
                <c:pt idx="7">
                  <c:v>38.504131873368472</c:v>
                </c:pt>
                <c:pt idx="8">
                  <c:v>36.967755270773061</c:v>
                </c:pt>
                <c:pt idx="9">
                  <c:v>34.502229069690969</c:v>
                </c:pt>
                <c:pt idx="10">
                  <c:v>33.067984814237747</c:v>
                </c:pt>
                <c:pt idx="11">
                  <c:v>32.187974134084101</c:v>
                </c:pt>
                <c:pt idx="12">
                  <c:v>32.722142717752121</c:v>
                </c:pt>
                <c:pt idx="13">
                  <c:v>33.773002434584313</c:v>
                </c:pt>
                <c:pt idx="14">
                  <c:v>34.31974215766315</c:v>
                </c:pt>
                <c:pt idx="15">
                  <c:v>34.577643318346425</c:v>
                </c:pt>
                <c:pt idx="16">
                  <c:v>35.746848345346294</c:v>
                </c:pt>
                <c:pt idx="17">
                  <c:v>34.849765941720598</c:v>
                </c:pt>
                <c:pt idx="18">
                  <c:v>33.083801844282121</c:v>
                </c:pt>
                <c:pt idx="19">
                  <c:v>33.77127307079509</c:v>
                </c:pt>
                <c:pt idx="20">
                  <c:v>34.171061631252222</c:v>
                </c:pt>
                <c:pt idx="21">
                  <c:v>34.085354181289546</c:v>
                </c:pt>
                <c:pt idx="22">
                  <c:v>32.337438416915084</c:v>
                </c:pt>
                <c:pt idx="23">
                  <c:v>31.502006031630774</c:v>
                </c:pt>
                <c:pt idx="24">
                  <c:v>33.014506053011992</c:v>
                </c:pt>
                <c:pt idx="25">
                  <c:v>32.215087066665298</c:v>
                </c:pt>
                <c:pt idx="26">
                  <c:v>31.290386418977629</c:v>
                </c:pt>
                <c:pt idx="27">
                  <c:v>32.356657964942578</c:v>
                </c:pt>
                <c:pt idx="28">
                  <c:v>30.514933118753635</c:v>
                </c:pt>
                <c:pt idx="29">
                  <c:v>27.835015703408395</c:v>
                </c:pt>
                <c:pt idx="30">
                  <c:v>28.499467042602213</c:v>
                </c:pt>
                <c:pt idx="31">
                  <c:v>30.010496685330526</c:v>
                </c:pt>
                <c:pt idx="32">
                  <c:v>29.962960930640886</c:v>
                </c:pt>
                <c:pt idx="33">
                  <c:v>28.066671933872929</c:v>
                </c:pt>
                <c:pt idx="34">
                  <c:v>24.560108315317926</c:v>
                </c:pt>
                <c:pt idx="35">
                  <c:v>23.667160571727848</c:v>
                </c:pt>
                <c:pt idx="36">
                  <c:v>23.669132719306493</c:v>
                </c:pt>
                <c:pt idx="37">
                  <c:v>23.867748361447759</c:v>
                </c:pt>
                <c:pt idx="38">
                  <c:v>28.9642612224708</c:v>
                </c:pt>
                <c:pt idx="39">
                  <c:v>31.016384580080018</c:v>
                </c:pt>
                <c:pt idx="40">
                  <c:v>29.381272621399127</c:v>
                </c:pt>
                <c:pt idx="41">
                  <c:v>31.425390248496029</c:v>
                </c:pt>
                <c:pt idx="42">
                  <c:v>30.693104887643088</c:v>
                </c:pt>
                <c:pt idx="43">
                  <c:v>27.690511385532123</c:v>
                </c:pt>
                <c:pt idx="44">
                  <c:v>27.730269018350263</c:v>
                </c:pt>
                <c:pt idx="45">
                  <c:v>28.420548534040179</c:v>
                </c:pt>
                <c:pt idx="46">
                  <c:v>29.427634287986031</c:v>
                </c:pt>
                <c:pt idx="47">
                  <c:v>26.030897224579892</c:v>
                </c:pt>
                <c:pt idx="48">
                  <c:v>24.792850872774803</c:v>
                </c:pt>
                <c:pt idx="49">
                  <c:v>27.617800668811402</c:v>
                </c:pt>
                <c:pt idx="50">
                  <c:v>29.406053566347829</c:v>
                </c:pt>
                <c:pt idx="51">
                  <c:v>27.288095797135476</c:v>
                </c:pt>
                <c:pt idx="52">
                  <c:v>23.77824191633362</c:v>
                </c:pt>
                <c:pt idx="53">
                  <c:v>24.41001807384459</c:v>
                </c:pt>
                <c:pt idx="54">
                  <c:v>27.851133275990726</c:v>
                </c:pt>
                <c:pt idx="55">
                  <c:v>30.997746190724929</c:v>
                </c:pt>
                <c:pt idx="56">
                  <c:v>29.069010978888528</c:v>
                </c:pt>
                <c:pt idx="57">
                  <c:v>24.249899050193989</c:v>
                </c:pt>
                <c:pt idx="58">
                  <c:v>21.986692677488868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16.494133517463482</c:v>
                </c:pt>
                <c:pt idx="1">
                  <c:v>18.447069056906372</c:v>
                </c:pt>
                <c:pt idx="2">
                  <c:v>14.935224343595518</c:v>
                </c:pt>
                <c:pt idx="3">
                  <c:v>13.811830811432626</c:v>
                </c:pt>
                <c:pt idx="4">
                  <c:v>14.724568663090315</c:v>
                </c:pt>
                <c:pt idx="5">
                  <c:v>17.512327109920552</c:v>
                </c:pt>
                <c:pt idx="6">
                  <c:v>18.407868075358298</c:v>
                </c:pt>
                <c:pt idx="7">
                  <c:v>17.396919777756121</c:v>
                </c:pt>
                <c:pt idx="8">
                  <c:v>15.532734274711174</c:v>
                </c:pt>
                <c:pt idx="9">
                  <c:v>12.938438339998704</c:v>
                </c:pt>
                <c:pt idx="10">
                  <c:v>11.011323487458485</c:v>
                </c:pt>
                <c:pt idx="11">
                  <c:v>12.289285009181803</c:v>
                </c:pt>
                <c:pt idx="12">
                  <c:v>14.880526464147104</c:v>
                </c:pt>
                <c:pt idx="13">
                  <c:v>17.232360230737022</c:v>
                </c:pt>
                <c:pt idx="14">
                  <c:v>15.936334135411375</c:v>
                </c:pt>
                <c:pt idx="15">
                  <c:v>12.563833214280772</c:v>
                </c:pt>
                <c:pt idx="16">
                  <c:v>13.040093639566075</c:v>
                </c:pt>
                <c:pt idx="17">
                  <c:v>13.29316639415862</c:v>
                </c:pt>
                <c:pt idx="18">
                  <c:v>13.70990918095446</c:v>
                </c:pt>
                <c:pt idx="19">
                  <c:v>14.24559028805888</c:v>
                </c:pt>
                <c:pt idx="20">
                  <c:v>11.996133561701924</c:v>
                </c:pt>
                <c:pt idx="21">
                  <c:v>10.564265323164591</c:v>
                </c:pt>
                <c:pt idx="22">
                  <c:v>9.7210419461757489</c:v>
                </c:pt>
                <c:pt idx="23">
                  <c:v>10.46033146897825</c:v>
                </c:pt>
                <c:pt idx="24">
                  <c:v>13.271830347325356</c:v>
                </c:pt>
                <c:pt idx="25">
                  <c:v>12.729940440621526</c:v>
                </c:pt>
                <c:pt idx="26">
                  <c:v>11.91494365619525</c:v>
                </c:pt>
                <c:pt idx="27">
                  <c:v>12.240775074289415</c:v>
                </c:pt>
                <c:pt idx="28">
                  <c:v>12.17215361112083</c:v>
                </c:pt>
                <c:pt idx="29">
                  <c:v>12.351802704926582</c:v>
                </c:pt>
                <c:pt idx="30">
                  <c:v>13.021066144024568</c:v>
                </c:pt>
                <c:pt idx="31">
                  <c:v>12.945726289881152</c:v>
                </c:pt>
                <c:pt idx="32">
                  <c:v>11.309262510974539</c:v>
                </c:pt>
                <c:pt idx="33">
                  <c:v>9.7171782667803619</c:v>
                </c:pt>
                <c:pt idx="34">
                  <c:v>8.3927656065435006</c:v>
                </c:pt>
                <c:pt idx="35">
                  <c:v>10.164115449838548</c:v>
                </c:pt>
                <c:pt idx="36">
                  <c:v>11.488969064760118</c:v>
                </c:pt>
                <c:pt idx="37">
                  <c:v>11.670629039707826</c:v>
                </c:pt>
                <c:pt idx="38">
                  <c:v>15.133893941608303</c:v>
                </c:pt>
                <c:pt idx="39">
                  <c:v>17.212396980439191</c:v>
                </c:pt>
                <c:pt idx="40">
                  <c:v>17.894739846773735</c:v>
                </c:pt>
                <c:pt idx="41">
                  <c:v>17.570599248861527</c:v>
                </c:pt>
                <c:pt idx="42">
                  <c:v>16.460584548955072</c:v>
                </c:pt>
                <c:pt idx="43">
                  <c:v>16.970453408182401</c:v>
                </c:pt>
                <c:pt idx="44">
                  <c:v>13.819407328226198</c:v>
                </c:pt>
                <c:pt idx="45">
                  <c:v>12.146564233641971</c:v>
                </c:pt>
                <c:pt idx="46">
                  <c:v>14.84175103298451</c:v>
                </c:pt>
                <c:pt idx="47">
                  <c:v>13.893901955047525</c:v>
                </c:pt>
                <c:pt idx="48">
                  <c:v>14.247024794577698</c:v>
                </c:pt>
                <c:pt idx="49">
                  <c:v>17.199201126053971</c:v>
                </c:pt>
                <c:pt idx="50">
                  <c:v>18.844724468575013</c:v>
                </c:pt>
                <c:pt idx="51">
                  <c:v>17.06503874148861</c:v>
                </c:pt>
                <c:pt idx="52">
                  <c:v>15.138909351428959</c:v>
                </c:pt>
                <c:pt idx="53">
                  <c:v>14.973176119574276</c:v>
                </c:pt>
                <c:pt idx="54">
                  <c:v>13.262091789943778</c:v>
                </c:pt>
                <c:pt idx="55">
                  <c:v>11.964579785410381</c:v>
                </c:pt>
                <c:pt idx="56">
                  <c:v>11.532150814349126</c:v>
                </c:pt>
                <c:pt idx="57">
                  <c:v>9.0398356712723178</c:v>
                </c:pt>
                <c:pt idx="58">
                  <c:v>6.847581225759976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490944"/>
        <c:axId val="229373568"/>
      </c:lineChart>
      <c:catAx>
        <c:axId val="19349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2937356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293735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34909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26.509752016932687</c:v>
                </c:pt>
                <c:pt idx="1">
                  <c:v>26.352297632632329</c:v>
                </c:pt>
                <c:pt idx="2">
                  <c:v>31.461310697768603</c:v>
                </c:pt>
                <c:pt idx="3">
                  <c:v>30.818140862869889</c:v>
                </c:pt>
                <c:pt idx="4">
                  <c:v>25.903412828229161</c:v>
                </c:pt>
                <c:pt idx="5">
                  <c:v>28.620317316567682</c:v>
                </c:pt>
                <c:pt idx="6">
                  <c:v>29.566578759739187</c:v>
                </c:pt>
                <c:pt idx="7">
                  <c:v>28.288119885578677</c:v>
                </c:pt>
                <c:pt idx="8">
                  <c:v>28.955600161279282</c:v>
                </c:pt>
                <c:pt idx="9">
                  <c:v>26.931132209564925</c:v>
                </c:pt>
                <c:pt idx="10">
                  <c:v>23.738563547580487</c:v>
                </c:pt>
                <c:pt idx="11">
                  <c:v>23.649339854863818</c:v>
                </c:pt>
                <c:pt idx="12">
                  <c:v>20.34080762641479</c:v>
                </c:pt>
                <c:pt idx="13">
                  <c:v>15.468352500290518</c:v>
                </c:pt>
                <c:pt idx="14">
                  <c:v>18.37462894889789</c:v>
                </c:pt>
                <c:pt idx="15">
                  <c:v>24.092356735029689</c:v>
                </c:pt>
                <c:pt idx="16">
                  <c:v>25.699818312781531</c:v>
                </c:pt>
                <c:pt idx="17">
                  <c:v>26.830026062279739</c:v>
                </c:pt>
                <c:pt idx="18">
                  <c:v>25.467336346800806</c:v>
                </c:pt>
                <c:pt idx="19">
                  <c:v>23.987713066438509</c:v>
                </c:pt>
                <c:pt idx="20">
                  <c:v>21.994499994407722</c:v>
                </c:pt>
                <c:pt idx="21">
                  <c:v>17.936169520903789</c:v>
                </c:pt>
                <c:pt idx="22">
                  <c:v>15.946074530355142</c:v>
                </c:pt>
                <c:pt idx="23">
                  <c:v>15.586042129677736</c:v>
                </c:pt>
                <c:pt idx="24">
                  <c:v>18.113197432635548</c:v>
                </c:pt>
                <c:pt idx="25">
                  <c:v>19.428224635625035</c:v>
                </c:pt>
                <c:pt idx="26">
                  <c:v>17.052682115634166</c:v>
                </c:pt>
                <c:pt idx="27">
                  <c:v>15.527624588580109</c:v>
                </c:pt>
                <c:pt idx="28">
                  <c:v>15.810311794780668</c:v>
                </c:pt>
                <c:pt idx="29">
                  <c:v>16.856952904605325</c:v>
                </c:pt>
                <c:pt idx="30">
                  <c:v>20.735059955622496</c:v>
                </c:pt>
                <c:pt idx="31">
                  <c:v>21.875128995925095</c:v>
                </c:pt>
                <c:pt idx="32">
                  <c:v>23.709135438701612</c:v>
                </c:pt>
                <c:pt idx="33">
                  <c:v>31.609314478765587</c:v>
                </c:pt>
                <c:pt idx="34">
                  <c:v>33.570641682729324</c:v>
                </c:pt>
                <c:pt idx="35">
                  <c:v>30.445333002402645</c:v>
                </c:pt>
                <c:pt idx="36">
                  <c:v>27.710321554760629</c:v>
                </c:pt>
                <c:pt idx="37">
                  <c:v>25.120213015897878</c:v>
                </c:pt>
                <c:pt idx="38">
                  <c:v>26.574910101257991</c:v>
                </c:pt>
                <c:pt idx="39">
                  <c:v>31.860630234619482</c:v>
                </c:pt>
                <c:pt idx="40">
                  <c:v>36.247432110187063</c:v>
                </c:pt>
                <c:pt idx="41">
                  <c:v>33.760843564575403</c:v>
                </c:pt>
                <c:pt idx="42">
                  <c:v>30.181667368546638</c:v>
                </c:pt>
                <c:pt idx="43">
                  <c:v>30.267215341893667</c:v>
                </c:pt>
                <c:pt idx="44">
                  <c:v>28.951799671091589</c:v>
                </c:pt>
                <c:pt idx="45">
                  <c:v>28.996869714673533</c:v>
                </c:pt>
                <c:pt idx="46">
                  <c:v>29.619067089401291</c:v>
                </c:pt>
                <c:pt idx="47">
                  <c:v>23.113232318765174</c:v>
                </c:pt>
                <c:pt idx="48">
                  <c:v>19.460205309194532</c:v>
                </c:pt>
                <c:pt idx="49">
                  <c:v>20.313983748473131</c:v>
                </c:pt>
                <c:pt idx="50">
                  <c:v>25.488363667512488</c:v>
                </c:pt>
                <c:pt idx="51">
                  <c:v>35.600452489606745</c:v>
                </c:pt>
                <c:pt idx="52">
                  <c:v>36.397869466259984</c:v>
                </c:pt>
                <c:pt idx="53">
                  <c:v>30.599399824737173</c:v>
                </c:pt>
                <c:pt idx="54">
                  <c:v>34.787714826553383</c:v>
                </c:pt>
                <c:pt idx="55">
                  <c:v>35.631816112793274</c:v>
                </c:pt>
                <c:pt idx="56">
                  <c:v>30.163530653619929</c:v>
                </c:pt>
                <c:pt idx="57">
                  <c:v>28.728824768481505</c:v>
                </c:pt>
                <c:pt idx="58">
                  <c:v>26.984198074683722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10.354429953345345</c:v>
                </c:pt>
                <c:pt idx="1">
                  <c:v>10.906989802387365</c:v>
                </c:pt>
                <c:pt idx="2">
                  <c:v>13.8819521862097</c:v>
                </c:pt>
                <c:pt idx="3">
                  <c:v>13.818395370879601</c:v>
                </c:pt>
                <c:pt idx="4">
                  <c:v>12.485665888598502</c:v>
                </c:pt>
                <c:pt idx="5">
                  <c:v>14.196447749583472</c:v>
                </c:pt>
                <c:pt idx="6">
                  <c:v>14.675803832971114</c:v>
                </c:pt>
                <c:pt idx="7">
                  <c:v>13.390295420646689</c:v>
                </c:pt>
                <c:pt idx="8">
                  <c:v>12.436700062735897</c:v>
                </c:pt>
                <c:pt idx="9">
                  <c:v>10.456860816922148</c:v>
                </c:pt>
                <c:pt idx="10">
                  <c:v>7.9475975583910845</c:v>
                </c:pt>
                <c:pt idx="11">
                  <c:v>10.105538941733437</c:v>
                </c:pt>
                <c:pt idx="12">
                  <c:v>11.603392084248307</c:v>
                </c:pt>
                <c:pt idx="13">
                  <c:v>11.130898585738363</c:v>
                </c:pt>
                <c:pt idx="14">
                  <c:v>13.039371178935395</c:v>
                </c:pt>
                <c:pt idx="15">
                  <c:v>16.221847963463389</c:v>
                </c:pt>
                <c:pt idx="16">
                  <c:v>18.349190649737789</c:v>
                </c:pt>
                <c:pt idx="17">
                  <c:v>20.394033990409703</c:v>
                </c:pt>
                <c:pt idx="18">
                  <c:v>19.875209507634285</c:v>
                </c:pt>
                <c:pt idx="19">
                  <c:v>19.066347337304926</c:v>
                </c:pt>
                <c:pt idx="20">
                  <c:v>16.143509042713724</c:v>
                </c:pt>
                <c:pt idx="21">
                  <c:v>11.430403316221579</c:v>
                </c:pt>
                <c:pt idx="22">
                  <c:v>10.191862096382414</c:v>
                </c:pt>
                <c:pt idx="23">
                  <c:v>10.617496082638716</c:v>
                </c:pt>
                <c:pt idx="24">
                  <c:v>13.938859118659167</c:v>
                </c:pt>
                <c:pt idx="25">
                  <c:v>14.491259295346024</c:v>
                </c:pt>
                <c:pt idx="26">
                  <c:v>11.95459242070547</c:v>
                </c:pt>
                <c:pt idx="27">
                  <c:v>11.256914716552282</c:v>
                </c:pt>
                <c:pt idx="28">
                  <c:v>11.43148008036451</c:v>
                </c:pt>
                <c:pt idx="29">
                  <c:v>13.081415197743157</c:v>
                </c:pt>
                <c:pt idx="30">
                  <c:v>17.892556995205826</c:v>
                </c:pt>
                <c:pt idx="31">
                  <c:v>19.639076772477733</c:v>
                </c:pt>
                <c:pt idx="32">
                  <c:v>17.56449868853818</c:v>
                </c:pt>
                <c:pt idx="33">
                  <c:v>19.467513856035204</c:v>
                </c:pt>
                <c:pt idx="34">
                  <c:v>19.807805241883091</c:v>
                </c:pt>
                <c:pt idx="35">
                  <c:v>17.491924803036706</c:v>
                </c:pt>
                <c:pt idx="36">
                  <c:v>17.506315325646391</c:v>
                </c:pt>
                <c:pt idx="37">
                  <c:v>18.545390160272671</c:v>
                </c:pt>
                <c:pt idx="38">
                  <c:v>16.920609174169094</c:v>
                </c:pt>
                <c:pt idx="39">
                  <c:v>15.02769185313822</c:v>
                </c:pt>
                <c:pt idx="40">
                  <c:v>16.07713870005179</c:v>
                </c:pt>
                <c:pt idx="41">
                  <c:v>18.838847388377829</c:v>
                </c:pt>
                <c:pt idx="42">
                  <c:v>19.939664361707027</c:v>
                </c:pt>
                <c:pt idx="43">
                  <c:v>17.349051579364289</c:v>
                </c:pt>
                <c:pt idx="44">
                  <c:v>13.212145872539546</c:v>
                </c:pt>
                <c:pt idx="45">
                  <c:v>10.379469290475418</c:v>
                </c:pt>
                <c:pt idx="46">
                  <c:v>9.6685152758110711</c:v>
                </c:pt>
                <c:pt idx="47">
                  <c:v>10.253982907494832</c:v>
                </c:pt>
                <c:pt idx="48">
                  <c:v>11.002797779804036</c:v>
                </c:pt>
                <c:pt idx="49">
                  <c:v>9.1504239913608423</c:v>
                </c:pt>
                <c:pt idx="50">
                  <c:v>8.8885627904168185</c:v>
                </c:pt>
                <c:pt idx="51">
                  <c:v>11.156671479953769</c:v>
                </c:pt>
                <c:pt idx="52">
                  <c:v>11.521575173717601</c:v>
                </c:pt>
                <c:pt idx="53">
                  <c:v>11.551486679279609</c:v>
                </c:pt>
                <c:pt idx="54">
                  <c:v>14.046108184536099</c:v>
                </c:pt>
                <c:pt idx="55">
                  <c:v>13.871568162254619</c:v>
                </c:pt>
                <c:pt idx="56">
                  <c:v>12.05587469180117</c:v>
                </c:pt>
                <c:pt idx="57">
                  <c:v>11.747050783704772</c:v>
                </c:pt>
                <c:pt idx="58">
                  <c:v>11.380653047890528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225984"/>
        <c:axId val="550209216"/>
      </c:lineChart>
      <c:catAx>
        <c:axId val="269225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5020921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5502092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692259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71.058975068011478</c:v>
                </c:pt>
                <c:pt idx="1">
                  <c:v>68.861074339908654</c:v>
                </c:pt>
                <c:pt idx="2">
                  <c:v>68.878997845940148</c:v>
                </c:pt>
                <c:pt idx="3">
                  <c:v>70.031725418094439</c:v>
                </c:pt>
                <c:pt idx="4">
                  <c:v>70.266400705159683</c:v>
                </c:pt>
                <c:pt idx="5">
                  <c:v>68.685813800019758</c:v>
                </c:pt>
                <c:pt idx="6">
                  <c:v>67.084059141820873</c:v>
                </c:pt>
                <c:pt idx="7">
                  <c:v>66.583779728369649</c:v>
                </c:pt>
                <c:pt idx="8">
                  <c:v>65.817585542770857</c:v>
                </c:pt>
                <c:pt idx="9">
                  <c:v>66.611352708306498</c:v>
                </c:pt>
                <c:pt idx="10">
                  <c:v>67.865528741688308</c:v>
                </c:pt>
                <c:pt idx="11">
                  <c:v>68.893204773365227</c:v>
                </c:pt>
                <c:pt idx="12">
                  <c:v>67.934827019308727</c:v>
                </c:pt>
                <c:pt idx="13">
                  <c:v>66.763653738203004</c:v>
                </c:pt>
                <c:pt idx="14">
                  <c:v>66.739487672542381</c:v>
                </c:pt>
                <c:pt idx="15">
                  <c:v>66.849201168184152</c:v>
                </c:pt>
                <c:pt idx="16">
                  <c:v>65.604067141596488</c:v>
                </c:pt>
                <c:pt idx="17">
                  <c:v>66.158944709668319</c:v>
                </c:pt>
                <c:pt idx="18">
                  <c:v>68.172180885892715</c:v>
                </c:pt>
                <c:pt idx="19">
                  <c:v>69.280015389358994</c:v>
                </c:pt>
                <c:pt idx="20">
                  <c:v>69.114298531216662</c:v>
                </c:pt>
                <c:pt idx="21">
                  <c:v>69.62407464999329</c:v>
                </c:pt>
                <c:pt idx="22">
                  <c:v>70.298472445985013</c:v>
                </c:pt>
                <c:pt idx="23">
                  <c:v>68.034091916364318</c:v>
                </c:pt>
                <c:pt idx="24">
                  <c:v>66.801498400307196</c:v>
                </c:pt>
                <c:pt idx="25">
                  <c:v>66.596070110054484</c:v>
                </c:pt>
                <c:pt idx="26">
                  <c:v>65.848476031182557</c:v>
                </c:pt>
                <c:pt idx="27">
                  <c:v>67.313177065943677</c:v>
                </c:pt>
                <c:pt idx="28">
                  <c:v>69.220480405736055</c:v>
                </c:pt>
                <c:pt idx="29">
                  <c:v>69.617681615108467</c:v>
                </c:pt>
                <c:pt idx="30">
                  <c:v>69.844850623841197</c:v>
                </c:pt>
                <c:pt idx="31">
                  <c:v>69.413122814721618</c:v>
                </c:pt>
                <c:pt idx="32">
                  <c:v>69.975977438296169</c:v>
                </c:pt>
                <c:pt idx="33">
                  <c:v>70.81096942611326</c:v>
                </c:pt>
                <c:pt idx="34">
                  <c:v>69.945656558442664</c:v>
                </c:pt>
                <c:pt idx="35">
                  <c:v>68.469182056166559</c:v>
                </c:pt>
                <c:pt idx="36">
                  <c:v>68.574525773813733</c:v>
                </c:pt>
                <c:pt idx="37">
                  <c:v>67.228675590244009</c:v>
                </c:pt>
                <c:pt idx="38">
                  <c:v>64.431884776187502</c:v>
                </c:pt>
                <c:pt idx="39">
                  <c:v>64.589062482612064</c:v>
                </c:pt>
                <c:pt idx="40">
                  <c:v>64.629901816684196</c:v>
                </c:pt>
                <c:pt idx="41">
                  <c:v>64.458888650638258</c:v>
                </c:pt>
                <c:pt idx="42">
                  <c:v>65.857562554349485</c:v>
                </c:pt>
                <c:pt idx="43">
                  <c:v>65.919562361476494</c:v>
                </c:pt>
                <c:pt idx="44">
                  <c:v>65.906508220958415</c:v>
                </c:pt>
                <c:pt idx="45">
                  <c:v>66.634938051655666</c:v>
                </c:pt>
                <c:pt idx="46">
                  <c:v>66.591749382013006</c:v>
                </c:pt>
                <c:pt idx="47">
                  <c:v>65.378863730544069</c:v>
                </c:pt>
                <c:pt idx="48">
                  <c:v>65.249704224103724</c:v>
                </c:pt>
                <c:pt idx="49">
                  <c:v>64.496967840067597</c:v>
                </c:pt>
                <c:pt idx="50">
                  <c:v>63.620033264624013</c:v>
                </c:pt>
                <c:pt idx="51">
                  <c:v>65.049951721424918</c:v>
                </c:pt>
                <c:pt idx="52">
                  <c:v>65.120402895556154</c:v>
                </c:pt>
                <c:pt idx="53">
                  <c:v>65.017273157741982</c:v>
                </c:pt>
                <c:pt idx="54">
                  <c:v>66.798553082958833</c:v>
                </c:pt>
                <c:pt idx="55">
                  <c:v>67.667774195879218</c:v>
                </c:pt>
                <c:pt idx="56">
                  <c:v>65.040438546501349</c:v>
                </c:pt>
                <c:pt idx="57">
                  <c:v>63.947531577398657</c:v>
                </c:pt>
                <c:pt idx="58">
                  <c:v>66.971829166958031</c:v>
                </c:pt>
                <c:pt idx="59">
                  <c:v>64.405861444748396</c:v>
                </c:pt>
                <c:pt idx="60">
                  <c:v>62.105790172292345</c:v>
                </c:pt>
                <c:pt idx="61">
                  <c:v>63.009997111820155</c:v>
                </c:pt>
                <c:pt idx="62">
                  <c:v>62.702406899549381</c:v>
                </c:pt>
                <c:pt idx="63">
                  <c:v>62.832765549140021</c:v>
                </c:pt>
                <c:pt idx="64">
                  <c:v>62.623664091207843</c:v>
                </c:pt>
                <c:pt idx="65">
                  <c:v>61.451551999462225</c:v>
                </c:pt>
                <c:pt idx="66">
                  <c:v>56.998001288651011</c:v>
                </c:pt>
                <c:pt idx="67">
                  <c:v>54.052263853730778</c:v>
                </c:pt>
                <c:pt idx="68">
                  <c:v>56.16888239194796</c:v>
                </c:pt>
                <c:pt idx="69">
                  <c:v>57.471279891074147</c:v>
                </c:pt>
                <c:pt idx="70">
                  <c:v>56.524371783227345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55.687554336352008</c:v>
                </c:pt>
                <c:pt idx="1">
                  <c:v>54.430778240933513</c:v>
                </c:pt>
                <c:pt idx="2">
                  <c:v>55.680607945553064</c:v>
                </c:pt>
                <c:pt idx="3">
                  <c:v>57.638132611542012</c:v>
                </c:pt>
                <c:pt idx="4">
                  <c:v>58.349216101709843</c:v>
                </c:pt>
                <c:pt idx="5">
                  <c:v>56.828571850242021</c:v>
                </c:pt>
                <c:pt idx="6">
                  <c:v>55.392160987829044</c:v>
                </c:pt>
                <c:pt idx="7">
                  <c:v>55.27716617653028</c:v>
                </c:pt>
                <c:pt idx="8">
                  <c:v>54.970894131985993</c:v>
                </c:pt>
                <c:pt idx="9">
                  <c:v>55.517062487595894</c:v>
                </c:pt>
                <c:pt idx="10">
                  <c:v>56.511140367095997</c:v>
                </c:pt>
                <c:pt idx="11">
                  <c:v>54.565540725392594</c:v>
                </c:pt>
                <c:pt idx="12">
                  <c:v>52.937396210892494</c:v>
                </c:pt>
                <c:pt idx="13">
                  <c:v>54.075631963753445</c:v>
                </c:pt>
                <c:pt idx="14">
                  <c:v>53.815182491001835</c:v>
                </c:pt>
                <c:pt idx="15">
                  <c:v>52.970142587184334</c:v>
                </c:pt>
                <c:pt idx="16">
                  <c:v>51.616028676943856</c:v>
                </c:pt>
                <c:pt idx="17">
                  <c:v>52.499460222696484</c:v>
                </c:pt>
                <c:pt idx="18">
                  <c:v>54.409370459022171</c:v>
                </c:pt>
                <c:pt idx="19">
                  <c:v>55.027327026606493</c:v>
                </c:pt>
                <c:pt idx="20">
                  <c:v>55.777144105772379</c:v>
                </c:pt>
                <c:pt idx="21">
                  <c:v>57.375842508178962</c:v>
                </c:pt>
                <c:pt idx="22">
                  <c:v>56.316688093649077</c:v>
                </c:pt>
                <c:pt idx="23">
                  <c:v>53.697204184081762</c:v>
                </c:pt>
                <c:pt idx="24">
                  <c:v>54.049237201951343</c:v>
                </c:pt>
                <c:pt idx="25">
                  <c:v>54.344111762472394</c:v>
                </c:pt>
                <c:pt idx="26">
                  <c:v>54.532863927059871</c:v>
                </c:pt>
                <c:pt idx="27">
                  <c:v>56.406842296516494</c:v>
                </c:pt>
                <c:pt idx="28">
                  <c:v>56.888803497705901</c:v>
                </c:pt>
                <c:pt idx="29">
                  <c:v>56.218048466359818</c:v>
                </c:pt>
                <c:pt idx="30">
                  <c:v>56.023968529624952</c:v>
                </c:pt>
                <c:pt idx="31">
                  <c:v>56.005735367991988</c:v>
                </c:pt>
                <c:pt idx="32">
                  <c:v>57.861998642635712</c:v>
                </c:pt>
                <c:pt idx="33">
                  <c:v>59.694029292164551</c:v>
                </c:pt>
                <c:pt idx="34">
                  <c:v>58.885066729090845</c:v>
                </c:pt>
                <c:pt idx="35">
                  <c:v>55.738834609245977</c:v>
                </c:pt>
                <c:pt idx="36">
                  <c:v>54.432663931808115</c:v>
                </c:pt>
                <c:pt idx="37">
                  <c:v>55.350107346944398</c:v>
                </c:pt>
                <c:pt idx="38">
                  <c:v>54.669299215086284</c:v>
                </c:pt>
                <c:pt idx="39">
                  <c:v>53.833525023222045</c:v>
                </c:pt>
                <c:pt idx="40">
                  <c:v>52.609272215363106</c:v>
                </c:pt>
                <c:pt idx="41">
                  <c:v>52.294645295382395</c:v>
                </c:pt>
                <c:pt idx="42">
                  <c:v>54.473975010130061</c:v>
                </c:pt>
                <c:pt idx="43">
                  <c:v>55.765143343630562</c:v>
                </c:pt>
                <c:pt idx="44">
                  <c:v>56.414213466330004</c:v>
                </c:pt>
                <c:pt idx="45">
                  <c:v>56.968114357424462</c:v>
                </c:pt>
                <c:pt idx="46">
                  <c:v>56.797792337026173</c:v>
                </c:pt>
                <c:pt idx="47">
                  <c:v>54.33475240465647</c:v>
                </c:pt>
                <c:pt idx="48">
                  <c:v>52.480214166156046</c:v>
                </c:pt>
                <c:pt idx="49">
                  <c:v>53.031551000603145</c:v>
                </c:pt>
                <c:pt idx="50">
                  <c:v>54.166493346755459</c:v>
                </c:pt>
                <c:pt idx="51">
                  <c:v>55.680715135972136</c:v>
                </c:pt>
                <c:pt idx="52">
                  <c:v>54.898979826549613</c:v>
                </c:pt>
                <c:pt idx="53">
                  <c:v>54.280866381878077</c:v>
                </c:pt>
                <c:pt idx="54">
                  <c:v>55.834528401751228</c:v>
                </c:pt>
                <c:pt idx="55">
                  <c:v>58.28846804750755</c:v>
                </c:pt>
                <c:pt idx="56">
                  <c:v>57.697807963234105</c:v>
                </c:pt>
                <c:pt idx="57">
                  <c:v>56.150379509636124</c:v>
                </c:pt>
                <c:pt idx="58">
                  <c:v>57.738395603744863</c:v>
                </c:pt>
                <c:pt idx="59">
                  <c:v>53.657110893405338</c:v>
                </c:pt>
                <c:pt idx="60">
                  <c:v>50.628342338369848</c:v>
                </c:pt>
                <c:pt idx="61">
                  <c:v>52.644125498618244</c:v>
                </c:pt>
                <c:pt idx="62">
                  <c:v>54.204616168786274</c:v>
                </c:pt>
                <c:pt idx="63">
                  <c:v>54.911817090460048</c:v>
                </c:pt>
                <c:pt idx="64">
                  <c:v>54.636729427238294</c:v>
                </c:pt>
                <c:pt idx="65">
                  <c:v>52.869132140637653</c:v>
                </c:pt>
                <c:pt idx="66">
                  <c:v>48.210244837489199</c:v>
                </c:pt>
                <c:pt idx="67">
                  <c:v>47.250528940677633</c:v>
                </c:pt>
                <c:pt idx="68">
                  <c:v>49.873724612422492</c:v>
                </c:pt>
                <c:pt idx="69">
                  <c:v>50.750093001955811</c:v>
                </c:pt>
                <c:pt idx="70">
                  <c:v>50.300977764049414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229568"/>
        <c:axId val="552829504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21.631920129649401</c:v>
                </c:pt>
                <c:pt idx="1">
                  <c:v>20.95566506520813</c:v>
                </c:pt>
                <c:pt idx="2">
                  <c:v>19.161704312114988</c:v>
                </c:pt>
                <c:pt idx="3">
                  <c:v>17.697111891163527</c:v>
                </c:pt>
                <c:pt idx="4">
                  <c:v>16.960004331877879</c:v>
                </c:pt>
                <c:pt idx="5">
                  <c:v>17.263014433082517</c:v>
                </c:pt>
                <c:pt idx="6">
                  <c:v>17.428727932628984</c:v>
                </c:pt>
                <c:pt idx="7">
                  <c:v>16.981032915170879</c:v>
                </c:pt>
                <c:pt idx="8">
                  <c:v>16.479929066580688</c:v>
                </c:pt>
                <c:pt idx="9">
                  <c:v>16.655254351750894</c:v>
                </c:pt>
                <c:pt idx="10">
                  <c:v>16.730715261660329</c:v>
                </c:pt>
                <c:pt idx="11">
                  <c:v>20.796919079473096</c:v>
                </c:pt>
                <c:pt idx="12">
                  <c:v>22.07620371823911</c:v>
                </c:pt>
                <c:pt idx="13">
                  <c:v>19.004384967009333</c:v>
                </c:pt>
                <c:pt idx="14">
                  <c:v>19.365304757737619</c:v>
                </c:pt>
                <c:pt idx="15">
                  <c:v>20.761741858488129</c:v>
                </c:pt>
                <c:pt idx="16">
                  <c:v>21.321907427570931</c:v>
                </c:pt>
                <c:pt idx="17">
                  <c:v>20.646466697609654</c:v>
                </c:pt>
                <c:pt idx="18">
                  <c:v>20.188308849773875</c:v>
                </c:pt>
                <c:pt idx="19">
                  <c:v>20.572582558838981</c:v>
                </c:pt>
                <c:pt idx="20">
                  <c:v>19.29724341978261</c:v>
                </c:pt>
                <c:pt idx="21">
                  <c:v>17.591949628612547</c:v>
                </c:pt>
                <c:pt idx="22">
                  <c:v>19.889172361573856</c:v>
                </c:pt>
                <c:pt idx="23">
                  <c:v>21.073093398390988</c:v>
                </c:pt>
                <c:pt idx="24">
                  <c:v>19.089783169140986</c:v>
                </c:pt>
                <c:pt idx="25">
                  <c:v>18.397419438317421</c:v>
                </c:pt>
                <c:pt idx="26">
                  <c:v>17.18431888805549</c:v>
                </c:pt>
                <c:pt idx="27">
                  <c:v>16.202377075060124</c:v>
                </c:pt>
                <c:pt idx="28">
                  <c:v>17.81506981134449</c:v>
                </c:pt>
                <c:pt idx="29">
                  <c:v>19.247456734957726</c:v>
                </c:pt>
                <c:pt idx="30">
                  <c:v>19.787975735892864</c:v>
                </c:pt>
                <c:pt idx="31">
                  <c:v>19.31534975384568</c:v>
                </c:pt>
                <c:pt idx="32">
                  <c:v>17.311624987793557</c:v>
                </c:pt>
                <c:pt idx="33">
                  <c:v>15.69946044242225</c:v>
                </c:pt>
                <c:pt idx="34">
                  <c:v>15.813118889105304</c:v>
                </c:pt>
                <c:pt idx="35">
                  <c:v>18.592813678535773</c:v>
                </c:pt>
                <c:pt idx="36">
                  <c:v>20.622617046818728</c:v>
                </c:pt>
                <c:pt idx="37">
                  <c:v>17.668901163097534</c:v>
                </c:pt>
                <c:pt idx="38">
                  <c:v>15.151792617913976</c:v>
                </c:pt>
                <c:pt idx="39">
                  <c:v>16.652258209020268</c:v>
                </c:pt>
                <c:pt idx="40">
                  <c:v>18.599176640275889</c:v>
                </c:pt>
                <c:pt idx="41">
                  <c:v>18.871320325091531</c:v>
                </c:pt>
                <c:pt idx="42">
                  <c:v>17.285163772687486</c:v>
                </c:pt>
                <c:pt idx="43">
                  <c:v>15.404257331326304</c:v>
                </c:pt>
                <c:pt idx="44">
                  <c:v>14.402666763658956</c:v>
                </c:pt>
                <c:pt idx="45">
                  <c:v>14.507139913205824</c:v>
                </c:pt>
                <c:pt idx="46">
                  <c:v>14.707463215604546</c:v>
                </c:pt>
                <c:pt idx="47">
                  <c:v>16.89247976441689</c:v>
                </c:pt>
                <c:pt idx="48">
                  <c:v>19.57018841662509</c:v>
                </c:pt>
                <c:pt idx="49">
                  <c:v>17.776675746827493</c:v>
                </c:pt>
                <c:pt idx="50">
                  <c:v>14.859375943026135</c:v>
                </c:pt>
                <c:pt idx="51">
                  <c:v>14.403141489753343</c:v>
                </c:pt>
                <c:pt idx="52">
                  <c:v>15.696191384750803</c:v>
                </c:pt>
                <c:pt idx="53">
                  <c:v>16.513160663960367</c:v>
                </c:pt>
                <c:pt idx="54">
                  <c:v>16.413566125587963</c:v>
                </c:pt>
                <c:pt idx="55">
                  <c:v>13.860816703119674</c:v>
                </c:pt>
                <c:pt idx="56">
                  <c:v>11.289331295049386</c:v>
                </c:pt>
                <c:pt idx="57">
                  <c:v>12.193046198077516</c:v>
                </c:pt>
                <c:pt idx="58">
                  <c:v>13.787041026152361</c:v>
                </c:pt>
                <c:pt idx="59">
                  <c:v>16.689087468481524</c:v>
                </c:pt>
                <c:pt idx="60">
                  <c:v>18.480479520641065</c:v>
                </c:pt>
                <c:pt idx="61">
                  <c:v>16.451153925314795</c:v>
                </c:pt>
                <c:pt idx="62">
                  <c:v>13.552575014188502</c:v>
                </c:pt>
                <c:pt idx="63">
                  <c:v>12.606397934983374</c:v>
                </c:pt>
                <c:pt idx="64">
                  <c:v>12.753860349559096</c:v>
                </c:pt>
                <c:pt idx="65">
                  <c:v>13.966156394064688</c:v>
                </c:pt>
                <c:pt idx="66">
                  <c:v>15.417657202852746</c:v>
                </c:pt>
                <c:pt idx="67">
                  <c:v>12.583626342569676</c:v>
                </c:pt>
                <c:pt idx="68">
                  <c:v>11.20755391855136</c:v>
                </c:pt>
                <c:pt idx="69">
                  <c:v>11.69486202822883</c:v>
                </c:pt>
                <c:pt idx="70">
                  <c:v>11.010107362262518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403136"/>
        <c:axId val="552830080"/>
      </c:lineChart>
      <c:catAx>
        <c:axId val="26922956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5282950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55282950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69229568"/>
        <c:crosses val="autoZero"/>
        <c:crossBetween val="between"/>
      </c:valAx>
      <c:catAx>
        <c:axId val="269403136"/>
        <c:scaling>
          <c:orientation val="minMax"/>
        </c:scaling>
        <c:delete val="1"/>
        <c:axPos val="b"/>
        <c:majorTickMark val="out"/>
        <c:minorTickMark val="none"/>
        <c:tickLblPos val="none"/>
        <c:crossAx val="552830080"/>
        <c:crosses val="autoZero"/>
        <c:auto val="0"/>
        <c:lblAlgn val="ctr"/>
        <c:lblOffset val="100"/>
        <c:noMultiLvlLbl val="0"/>
      </c:catAx>
      <c:valAx>
        <c:axId val="55283008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6940313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29.036434176484853</c:v>
                </c:pt>
                <c:pt idx="1">
                  <c:v>27.416282292593035</c:v>
                </c:pt>
                <c:pt idx="2">
                  <c:v>27.913319683973111</c:v>
                </c:pt>
                <c:pt idx="3">
                  <c:v>31.829736755812725</c:v>
                </c:pt>
                <c:pt idx="4">
                  <c:v>29.740929824396229</c:v>
                </c:pt>
                <c:pt idx="5">
                  <c:v>27.655674999171172</c:v>
                </c:pt>
                <c:pt idx="6">
                  <c:v>30.715637795717683</c:v>
                </c:pt>
                <c:pt idx="7">
                  <c:v>36.842328100676525</c:v>
                </c:pt>
                <c:pt idx="8">
                  <c:v>40.451347166792992</c:v>
                </c:pt>
                <c:pt idx="9">
                  <c:v>38.650540696585907</c:v>
                </c:pt>
                <c:pt idx="10">
                  <c:v>35.059923124780006</c:v>
                </c:pt>
                <c:pt idx="11">
                  <c:v>32.908588745329311</c:v>
                </c:pt>
                <c:pt idx="12">
                  <c:v>31.489166538706947</c:v>
                </c:pt>
                <c:pt idx="13">
                  <c:v>30.499918119125557</c:v>
                </c:pt>
                <c:pt idx="14">
                  <c:v>35.939606390415399</c:v>
                </c:pt>
                <c:pt idx="15">
                  <c:v>38.525030203972683</c:v>
                </c:pt>
                <c:pt idx="16">
                  <c:v>39.181296729887094</c:v>
                </c:pt>
                <c:pt idx="17">
                  <c:v>41.761415756476666</c:v>
                </c:pt>
                <c:pt idx="18">
                  <c:v>40.9596324454075</c:v>
                </c:pt>
                <c:pt idx="19">
                  <c:v>42.881366654908291</c:v>
                </c:pt>
                <c:pt idx="20">
                  <c:v>40.750930770755012</c:v>
                </c:pt>
                <c:pt idx="21">
                  <c:v>38.652920795042945</c:v>
                </c:pt>
                <c:pt idx="22">
                  <c:v>38.81078750772835</c:v>
                </c:pt>
                <c:pt idx="23">
                  <c:v>34.406403522978813</c:v>
                </c:pt>
                <c:pt idx="24">
                  <c:v>33.920192076830936</c:v>
                </c:pt>
                <c:pt idx="25">
                  <c:v>36.840372550666757</c:v>
                </c:pt>
                <c:pt idx="26">
                  <c:v>38.666219020876582</c:v>
                </c:pt>
                <c:pt idx="27">
                  <c:v>36.973859037650094</c:v>
                </c:pt>
                <c:pt idx="28">
                  <c:v>33.490606563225974</c:v>
                </c:pt>
                <c:pt idx="29">
                  <c:v>35.785641052603744</c:v>
                </c:pt>
                <c:pt idx="30">
                  <c:v>39.913407771573247</c:v>
                </c:pt>
                <c:pt idx="31">
                  <c:v>42.658822416795999</c:v>
                </c:pt>
                <c:pt idx="32">
                  <c:v>41.662775506432467</c:v>
                </c:pt>
                <c:pt idx="33">
                  <c:v>39.912914878657851</c:v>
                </c:pt>
                <c:pt idx="34">
                  <c:v>39.252409761652991</c:v>
                </c:pt>
                <c:pt idx="35">
                  <c:v>35.313848382728104</c:v>
                </c:pt>
                <c:pt idx="36">
                  <c:v>31.211050047889191</c:v>
                </c:pt>
                <c:pt idx="37">
                  <c:v>31.262751894957589</c:v>
                </c:pt>
                <c:pt idx="38">
                  <c:v>34.385599613736233</c:v>
                </c:pt>
                <c:pt idx="39">
                  <c:v>35.680255246042456</c:v>
                </c:pt>
                <c:pt idx="40">
                  <c:v>35.162349257601328</c:v>
                </c:pt>
                <c:pt idx="41">
                  <c:v>36.251464661641826</c:v>
                </c:pt>
                <c:pt idx="42">
                  <c:v>38.074279816797294</c:v>
                </c:pt>
                <c:pt idx="43">
                  <c:v>36.553155018101613</c:v>
                </c:pt>
                <c:pt idx="44">
                  <c:v>34.32339864399659</c:v>
                </c:pt>
                <c:pt idx="45">
                  <c:v>34.508557978626783</c:v>
                </c:pt>
                <c:pt idx="46">
                  <c:v>33.299438046879366</c:v>
                </c:pt>
                <c:pt idx="47">
                  <c:v>30.798952328197554</c:v>
                </c:pt>
                <c:pt idx="48">
                  <c:v>30.861656352980919</c:v>
                </c:pt>
                <c:pt idx="49">
                  <c:v>29.766510463429452</c:v>
                </c:pt>
                <c:pt idx="50">
                  <c:v>28.622340229229174</c:v>
                </c:pt>
                <c:pt idx="51">
                  <c:v>32.235680554327395</c:v>
                </c:pt>
                <c:pt idx="52">
                  <c:v>32.231940491938879</c:v>
                </c:pt>
                <c:pt idx="53">
                  <c:v>29.969286461950229</c:v>
                </c:pt>
                <c:pt idx="54">
                  <c:v>30.301648868748742</c:v>
                </c:pt>
                <c:pt idx="55">
                  <c:v>28.987833775946029</c:v>
                </c:pt>
                <c:pt idx="56">
                  <c:v>28.354953418892247</c:v>
                </c:pt>
                <c:pt idx="57">
                  <c:v>29.940098653501479</c:v>
                </c:pt>
                <c:pt idx="58">
                  <c:v>31.209869261345027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15.61974389450787</c:v>
                </c:pt>
                <c:pt idx="1">
                  <c:v>15.831799284340304</c:v>
                </c:pt>
                <c:pt idx="2">
                  <c:v>14.342973193867694</c:v>
                </c:pt>
                <c:pt idx="3">
                  <c:v>13.186982626849959</c:v>
                </c:pt>
                <c:pt idx="4">
                  <c:v>12.373322957556587</c:v>
                </c:pt>
                <c:pt idx="5">
                  <c:v>15.135057852335652</c:v>
                </c:pt>
                <c:pt idx="6">
                  <c:v>18.995211569233689</c:v>
                </c:pt>
                <c:pt idx="7">
                  <c:v>21.989958734119128</c:v>
                </c:pt>
                <c:pt idx="8">
                  <c:v>19.435722474579123</c:v>
                </c:pt>
                <c:pt idx="9">
                  <c:v>13.616210754634498</c:v>
                </c:pt>
                <c:pt idx="10">
                  <c:v>10.901427062585304</c:v>
                </c:pt>
                <c:pt idx="11">
                  <c:v>11.413502382475016</c:v>
                </c:pt>
                <c:pt idx="12">
                  <c:v>12.917821670155249</c:v>
                </c:pt>
                <c:pt idx="13">
                  <c:v>10.944035938627772</c:v>
                </c:pt>
                <c:pt idx="14">
                  <c:v>11.835330975962009</c:v>
                </c:pt>
                <c:pt idx="15">
                  <c:v>13.258274095698518</c:v>
                </c:pt>
                <c:pt idx="16">
                  <c:v>13.356950331769555</c:v>
                </c:pt>
                <c:pt idx="17">
                  <c:v>13.858165007016732</c:v>
                </c:pt>
                <c:pt idx="18">
                  <c:v>14.494249314848584</c:v>
                </c:pt>
                <c:pt idx="19">
                  <c:v>15.729625170620981</c:v>
                </c:pt>
                <c:pt idx="20">
                  <c:v>14.266129804478883</c:v>
                </c:pt>
                <c:pt idx="21">
                  <c:v>12.033125542550961</c:v>
                </c:pt>
                <c:pt idx="22">
                  <c:v>11.388126783279848</c:v>
                </c:pt>
                <c:pt idx="23">
                  <c:v>11.979805341539222</c:v>
                </c:pt>
                <c:pt idx="24">
                  <c:v>13.31755102040816</c:v>
                </c:pt>
                <c:pt idx="25">
                  <c:v>13.214040791445468</c:v>
                </c:pt>
                <c:pt idx="26">
                  <c:v>12.323383388271678</c:v>
                </c:pt>
                <c:pt idx="27">
                  <c:v>11.022115377793813</c:v>
                </c:pt>
                <c:pt idx="28">
                  <c:v>10.026370556349002</c:v>
                </c:pt>
                <c:pt idx="29">
                  <c:v>12.045026662918819</c:v>
                </c:pt>
                <c:pt idx="30">
                  <c:v>15.936110578907774</c:v>
                </c:pt>
                <c:pt idx="31">
                  <c:v>16.719600904742013</c:v>
                </c:pt>
                <c:pt idx="32">
                  <c:v>13.636591520580224</c:v>
                </c:pt>
                <c:pt idx="33">
                  <c:v>11.461003224476936</c:v>
                </c:pt>
                <c:pt idx="34">
                  <c:v>11.252301294535679</c:v>
                </c:pt>
                <c:pt idx="35">
                  <c:v>10.980165979024306</c:v>
                </c:pt>
                <c:pt idx="36">
                  <c:v>10.836244582320672</c:v>
                </c:pt>
                <c:pt idx="37">
                  <c:v>12.254142471400471</c:v>
                </c:pt>
                <c:pt idx="38">
                  <c:v>12.963968857505026</c:v>
                </c:pt>
                <c:pt idx="39">
                  <c:v>12.938323720701838</c:v>
                </c:pt>
                <c:pt idx="40">
                  <c:v>12.775029965020423</c:v>
                </c:pt>
                <c:pt idx="41">
                  <c:v>14.405124676110329</c:v>
                </c:pt>
                <c:pt idx="42">
                  <c:v>18.047075273828927</c:v>
                </c:pt>
                <c:pt idx="43">
                  <c:v>16.348581143421789</c:v>
                </c:pt>
                <c:pt idx="44">
                  <c:v>12.375184281874494</c:v>
                </c:pt>
                <c:pt idx="45">
                  <c:v>11.240492231867124</c:v>
                </c:pt>
                <c:pt idx="46">
                  <c:v>10.278361512513648</c:v>
                </c:pt>
                <c:pt idx="47">
                  <c:v>10.151787362874083</c:v>
                </c:pt>
                <c:pt idx="48">
                  <c:v>12.286502659170974</c:v>
                </c:pt>
                <c:pt idx="49">
                  <c:v>13.275087721391493</c:v>
                </c:pt>
                <c:pt idx="50">
                  <c:v>13.081987717651614</c:v>
                </c:pt>
                <c:pt idx="51">
                  <c:v>13.314707381460753</c:v>
                </c:pt>
                <c:pt idx="52">
                  <c:v>12.574591618664311</c:v>
                </c:pt>
                <c:pt idx="53">
                  <c:v>11.192624701621117</c:v>
                </c:pt>
                <c:pt idx="54">
                  <c:v>10.217437426219787</c:v>
                </c:pt>
                <c:pt idx="55">
                  <c:v>7.8626783084680705</c:v>
                </c:pt>
                <c:pt idx="56">
                  <c:v>7.2182888039665505</c:v>
                </c:pt>
                <c:pt idx="57">
                  <c:v>7.8117422874880109</c:v>
                </c:pt>
                <c:pt idx="58">
                  <c:v>7.6396132269613499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403648"/>
        <c:axId val="552833536"/>
      </c:lineChart>
      <c:catAx>
        <c:axId val="269403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5283353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5528335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694036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62.022233967767193</c:v>
                </c:pt>
                <c:pt idx="1">
                  <c:v>61.260335265724272</c:v>
                </c:pt>
                <c:pt idx="2">
                  <c:v>60.828824371735855</c:v>
                </c:pt>
                <c:pt idx="3">
                  <c:v>61.802417665334083</c:v>
                </c:pt>
                <c:pt idx="4">
                  <c:v>61.966802195108812</c:v>
                </c:pt>
                <c:pt idx="5">
                  <c:v>61.687569089056844</c:v>
                </c:pt>
                <c:pt idx="6">
                  <c:v>63.122000461367236</c:v>
                </c:pt>
                <c:pt idx="7">
                  <c:v>63.057513773053344</c:v>
                </c:pt>
                <c:pt idx="8">
                  <c:v>62.387333196006914</c:v>
                </c:pt>
                <c:pt idx="9">
                  <c:v>63.075396619615077</c:v>
                </c:pt>
                <c:pt idx="10">
                  <c:v>63.144430135778649</c:v>
                </c:pt>
                <c:pt idx="11">
                  <c:v>63.423158424701583</c:v>
                </c:pt>
                <c:pt idx="12">
                  <c:v>64.586931329991558</c:v>
                </c:pt>
                <c:pt idx="13">
                  <c:v>63.320475947048912</c:v>
                </c:pt>
                <c:pt idx="14">
                  <c:v>61.617213793861993</c:v>
                </c:pt>
                <c:pt idx="15">
                  <c:v>62.128289750598299</c:v>
                </c:pt>
                <c:pt idx="16">
                  <c:v>62.005049276692795</c:v>
                </c:pt>
                <c:pt idx="17">
                  <c:v>63.286246013869849</c:v>
                </c:pt>
                <c:pt idx="18">
                  <c:v>64.609268716202749</c:v>
                </c:pt>
                <c:pt idx="19">
                  <c:v>62.97750145795434</c:v>
                </c:pt>
                <c:pt idx="20">
                  <c:v>62.535907871753835</c:v>
                </c:pt>
                <c:pt idx="21">
                  <c:v>62.141842262061374</c:v>
                </c:pt>
                <c:pt idx="22">
                  <c:v>61.727061381303514</c:v>
                </c:pt>
                <c:pt idx="23">
                  <c:v>62.53676489242411</c:v>
                </c:pt>
                <c:pt idx="24">
                  <c:v>62.172687304842313</c:v>
                </c:pt>
                <c:pt idx="25">
                  <c:v>61.27257547276001</c:v>
                </c:pt>
                <c:pt idx="26">
                  <c:v>60.770480724566475</c:v>
                </c:pt>
                <c:pt idx="27">
                  <c:v>59.778658959305261</c:v>
                </c:pt>
                <c:pt idx="28">
                  <c:v>59.652322941775161</c:v>
                </c:pt>
                <c:pt idx="29">
                  <c:v>59.456895016238349</c:v>
                </c:pt>
                <c:pt idx="30">
                  <c:v>59.650258636185264</c:v>
                </c:pt>
                <c:pt idx="31">
                  <c:v>58.984236605605744</c:v>
                </c:pt>
                <c:pt idx="32">
                  <c:v>58.72226860142635</c:v>
                </c:pt>
                <c:pt idx="33">
                  <c:v>59.809314264759813</c:v>
                </c:pt>
                <c:pt idx="34">
                  <c:v>60.729647207195256</c:v>
                </c:pt>
                <c:pt idx="35">
                  <c:v>61.188026967483296</c:v>
                </c:pt>
                <c:pt idx="36">
                  <c:v>60.949936622351963</c:v>
                </c:pt>
                <c:pt idx="37">
                  <c:v>58.958255455835413</c:v>
                </c:pt>
                <c:pt idx="38">
                  <c:v>57.599686777759246</c:v>
                </c:pt>
                <c:pt idx="39">
                  <c:v>57.459153918474321</c:v>
                </c:pt>
                <c:pt idx="40">
                  <c:v>56.425509233821657</c:v>
                </c:pt>
                <c:pt idx="41">
                  <c:v>56.768510111975566</c:v>
                </c:pt>
                <c:pt idx="42">
                  <c:v>57.299723677535162</c:v>
                </c:pt>
                <c:pt idx="43">
                  <c:v>58.962753557521182</c:v>
                </c:pt>
                <c:pt idx="44">
                  <c:v>59.717436646071619</c:v>
                </c:pt>
                <c:pt idx="45">
                  <c:v>60.059953431368342</c:v>
                </c:pt>
                <c:pt idx="46">
                  <c:v>58.697269639641995</c:v>
                </c:pt>
                <c:pt idx="47">
                  <c:v>57.911969056540748</c:v>
                </c:pt>
                <c:pt idx="48">
                  <c:v>58.958756136413236</c:v>
                </c:pt>
                <c:pt idx="49">
                  <c:v>57.494318228102109</c:v>
                </c:pt>
                <c:pt idx="50">
                  <c:v>57.986310299869615</c:v>
                </c:pt>
                <c:pt idx="51">
                  <c:v>57.712751695302224</c:v>
                </c:pt>
                <c:pt idx="52">
                  <c:v>56.797669287151408</c:v>
                </c:pt>
                <c:pt idx="53">
                  <c:v>58.52587897748456</c:v>
                </c:pt>
                <c:pt idx="54">
                  <c:v>58.522842171506781</c:v>
                </c:pt>
                <c:pt idx="55">
                  <c:v>56.118498243280953</c:v>
                </c:pt>
                <c:pt idx="56">
                  <c:v>54.347668220701998</c:v>
                </c:pt>
                <c:pt idx="57">
                  <c:v>55.873041970102875</c:v>
                </c:pt>
                <c:pt idx="58">
                  <c:v>56.658342799586812</c:v>
                </c:pt>
                <c:pt idx="59">
                  <c:v>55.521530115463101</c:v>
                </c:pt>
                <c:pt idx="60">
                  <c:v>55.812477913065827</c:v>
                </c:pt>
                <c:pt idx="61">
                  <c:v>55.385745798689271</c:v>
                </c:pt>
                <c:pt idx="62">
                  <c:v>54.444453316511911</c:v>
                </c:pt>
                <c:pt idx="63">
                  <c:v>54.332642321798765</c:v>
                </c:pt>
                <c:pt idx="64">
                  <c:v>55.182071936069583</c:v>
                </c:pt>
                <c:pt idx="65">
                  <c:v>55.517330351767257</c:v>
                </c:pt>
                <c:pt idx="66">
                  <c:v>55.716518689549567</c:v>
                </c:pt>
                <c:pt idx="67">
                  <c:v>56.211968987545731</c:v>
                </c:pt>
                <c:pt idx="68">
                  <c:v>54.652461605746161</c:v>
                </c:pt>
                <c:pt idx="69">
                  <c:v>53.636235227647248</c:v>
                </c:pt>
                <c:pt idx="70">
                  <c:v>53.999416852949913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48.695110655244406</c:v>
                </c:pt>
                <c:pt idx="1">
                  <c:v>48.886286773302608</c:v>
                </c:pt>
                <c:pt idx="2">
                  <c:v>48.548015650422812</c:v>
                </c:pt>
                <c:pt idx="3">
                  <c:v>49.778592204568263</c:v>
                </c:pt>
                <c:pt idx="4">
                  <c:v>50.447174327587128</c:v>
                </c:pt>
                <c:pt idx="5">
                  <c:v>50.623775485944456</c:v>
                </c:pt>
                <c:pt idx="6">
                  <c:v>51.756578388232008</c:v>
                </c:pt>
                <c:pt idx="7">
                  <c:v>52.310195528788107</c:v>
                </c:pt>
                <c:pt idx="8">
                  <c:v>51.764500198200089</c:v>
                </c:pt>
                <c:pt idx="9">
                  <c:v>52.280670822140863</c:v>
                </c:pt>
                <c:pt idx="10">
                  <c:v>52.940891765986805</c:v>
                </c:pt>
                <c:pt idx="11">
                  <c:v>51.242200148626061</c:v>
                </c:pt>
                <c:pt idx="12">
                  <c:v>50.482210471396847</c:v>
                </c:pt>
                <c:pt idx="13">
                  <c:v>50.454483647710767</c:v>
                </c:pt>
                <c:pt idx="14">
                  <c:v>50.078725810721373</c:v>
                </c:pt>
                <c:pt idx="15">
                  <c:v>51.091701556333994</c:v>
                </c:pt>
                <c:pt idx="16">
                  <c:v>50.341185860655024</c:v>
                </c:pt>
                <c:pt idx="17">
                  <c:v>50.481411730928961</c:v>
                </c:pt>
                <c:pt idx="18">
                  <c:v>51.962714575770626</c:v>
                </c:pt>
                <c:pt idx="19">
                  <c:v>51.550206500942792</c:v>
                </c:pt>
                <c:pt idx="20">
                  <c:v>51.600866040890324</c:v>
                </c:pt>
                <c:pt idx="21">
                  <c:v>50.961905715755286</c:v>
                </c:pt>
                <c:pt idx="22">
                  <c:v>50.333312450155518</c:v>
                </c:pt>
                <c:pt idx="23">
                  <c:v>49.941057780288183</c:v>
                </c:pt>
                <c:pt idx="24">
                  <c:v>49.497919724450021</c:v>
                </c:pt>
                <c:pt idx="25">
                  <c:v>50.020410528809286</c:v>
                </c:pt>
                <c:pt idx="26">
                  <c:v>50.167776512629949</c:v>
                </c:pt>
                <c:pt idx="27">
                  <c:v>48.332657934485212</c:v>
                </c:pt>
                <c:pt idx="28">
                  <c:v>48.302790069137849</c:v>
                </c:pt>
                <c:pt idx="29">
                  <c:v>48.467616953345008</c:v>
                </c:pt>
                <c:pt idx="30">
                  <c:v>48.200531252704529</c:v>
                </c:pt>
                <c:pt idx="31">
                  <c:v>47.673248470150675</c:v>
                </c:pt>
                <c:pt idx="32">
                  <c:v>47.463905822369682</c:v>
                </c:pt>
                <c:pt idx="33">
                  <c:v>48.977295919637044</c:v>
                </c:pt>
                <c:pt idx="34">
                  <c:v>50.269489894129165</c:v>
                </c:pt>
                <c:pt idx="35">
                  <c:v>50.021368583212954</c:v>
                </c:pt>
                <c:pt idx="36">
                  <c:v>48.639118074378771</c:v>
                </c:pt>
                <c:pt idx="37">
                  <c:v>46.981716293240325</c:v>
                </c:pt>
                <c:pt idx="38">
                  <c:v>46.790380641015268</c:v>
                </c:pt>
                <c:pt idx="39">
                  <c:v>47.174486820418849</c:v>
                </c:pt>
                <c:pt idx="40">
                  <c:v>46.423600943616421</c:v>
                </c:pt>
                <c:pt idx="41">
                  <c:v>45.643199252621763</c:v>
                </c:pt>
                <c:pt idx="42">
                  <c:v>45.789242961822175</c:v>
                </c:pt>
                <c:pt idx="43">
                  <c:v>47.466230636380963</c:v>
                </c:pt>
                <c:pt idx="44">
                  <c:v>48.191584704288246</c:v>
                </c:pt>
                <c:pt idx="45">
                  <c:v>49.883414792985576</c:v>
                </c:pt>
                <c:pt idx="46">
                  <c:v>49.449005855794724</c:v>
                </c:pt>
                <c:pt idx="47">
                  <c:v>46.951250348701208</c:v>
                </c:pt>
                <c:pt idx="48">
                  <c:v>46.765576798413107</c:v>
                </c:pt>
                <c:pt idx="49">
                  <c:v>46.431032656951302</c:v>
                </c:pt>
                <c:pt idx="50">
                  <c:v>47.458767926988266</c:v>
                </c:pt>
                <c:pt idx="51">
                  <c:v>48.01024412677107</c:v>
                </c:pt>
                <c:pt idx="52">
                  <c:v>46.991360344483965</c:v>
                </c:pt>
                <c:pt idx="53">
                  <c:v>48.510317550371994</c:v>
                </c:pt>
                <c:pt idx="54">
                  <c:v>49.318027026545998</c:v>
                </c:pt>
                <c:pt idx="55">
                  <c:v>47.201434425237068</c:v>
                </c:pt>
                <c:pt idx="56">
                  <c:v>45.700905471721555</c:v>
                </c:pt>
                <c:pt idx="57">
                  <c:v>47.546559122106281</c:v>
                </c:pt>
                <c:pt idx="58">
                  <c:v>48.161562398432189</c:v>
                </c:pt>
                <c:pt idx="59">
                  <c:v>45.884807087012604</c:v>
                </c:pt>
                <c:pt idx="60">
                  <c:v>45.824525331705601</c:v>
                </c:pt>
                <c:pt idx="61">
                  <c:v>46.726355320913548</c:v>
                </c:pt>
                <c:pt idx="62">
                  <c:v>45.737601507541704</c:v>
                </c:pt>
                <c:pt idx="63">
                  <c:v>45.040184978472325</c:v>
                </c:pt>
                <c:pt idx="64">
                  <c:v>46.382712132975165</c:v>
                </c:pt>
                <c:pt idx="65">
                  <c:v>47.419002385889812</c:v>
                </c:pt>
                <c:pt idx="66">
                  <c:v>47.287615148413515</c:v>
                </c:pt>
                <c:pt idx="67">
                  <c:v>47.147871527053745</c:v>
                </c:pt>
                <c:pt idx="68">
                  <c:v>46.167496798512346</c:v>
                </c:pt>
                <c:pt idx="69">
                  <c:v>46.135882103677197</c:v>
                </c:pt>
                <c:pt idx="70">
                  <c:v>46.838935411761376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516800"/>
        <c:axId val="554267712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21.487654442516309</c:v>
                </c:pt>
                <c:pt idx="1">
                  <c:v>20.199119770969489</c:v>
                </c:pt>
                <c:pt idx="2">
                  <c:v>20.189127191186284</c:v>
                </c:pt>
                <c:pt idx="3">
                  <c:v>19.455267148085532</c:v>
                </c:pt>
                <c:pt idx="4">
                  <c:v>18.589998934027523</c:v>
                </c:pt>
                <c:pt idx="5">
                  <c:v>17.935207638252024</c:v>
                </c:pt>
                <c:pt idx="6">
                  <c:v>18.005484601349689</c:v>
                </c:pt>
                <c:pt idx="7">
                  <c:v>17.043675846379294</c:v>
                </c:pt>
                <c:pt idx="8">
                  <c:v>17.027227248890849</c:v>
                </c:pt>
                <c:pt idx="9">
                  <c:v>17.114003836667578</c:v>
                </c:pt>
                <c:pt idx="10">
                  <c:v>16.159047358335616</c:v>
                </c:pt>
                <c:pt idx="11">
                  <c:v>19.205852528674075</c:v>
                </c:pt>
                <c:pt idx="12">
                  <c:v>21.838351146503438</c:v>
                </c:pt>
                <c:pt idx="13">
                  <c:v>20.31884964051266</c:v>
                </c:pt>
                <c:pt idx="14">
                  <c:v>18.72607875737863</c:v>
                </c:pt>
                <c:pt idx="15">
                  <c:v>17.76419122201575</c:v>
                </c:pt>
                <c:pt idx="16">
                  <c:v>18.811150949963263</c:v>
                </c:pt>
                <c:pt idx="17">
                  <c:v>20.23320245624079</c:v>
                </c:pt>
                <c:pt idx="18">
                  <c:v>19.573900760249131</c:v>
                </c:pt>
                <c:pt idx="19">
                  <c:v>18.145043376547278</c:v>
                </c:pt>
                <c:pt idx="20">
                  <c:v>17.486020756728529</c:v>
                </c:pt>
                <c:pt idx="21">
                  <c:v>17.990996306737472</c:v>
                </c:pt>
                <c:pt idx="22">
                  <c:v>18.458272070925176</c:v>
                </c:pt>
                <c:pt idx="23">
                  <c:v>20.141283505475272</c:v>
                </c:pt>
                <c:pt idx="24">
                  <c:v>20.386391725752944</c:v>
                </c:pt>
                <c:pt idx="25">
                  <c:v>18.364112912069789</c:v>
                </c:pt>
                <c:pt idx="26">
                  <c:v>17.447129075696989</c:v>
                </c:pt>
                <c:pt idx="27">
                  <c:v>19.147303107973727</c:v>
                </c:pt>
                <c:pt idx="28">
                  <c:v>19.0261373118948</c:v>
                </c:pt>
                <c:pt idx="29">
                  <c:v>18.482764799426612</c:v>
                </c:pt>
                <c:pt idx="30">
                  <c:v>19.19476569802319</c:v>
                </c:pt>
                <c:pt idx="31">
                  <c:v>19.176289779056191</c:v>
                </c:pt>
                <c:pt idx="32">
                  <c:v>19.172220432204494</c:v>
                </c:pt>
                <c:pt idx="33">
                  <c:v>18.110922150306145</c:v>
                </c:pt>
                <c:pt idx="34">
                  <c:v>17.224136470575196</c:v>
                </c:pt>
                <c:pt idx="35">
                  <c:v>18.249744170055074</c:v>
                </c:pt>
                <c:pt idx="36">
                  <c:v>20.198246676205123</c:v>
                </c:pt>
                <c:pt idx="37">
                  <c:v>20.313591489433332</c:v>
                </c:pt>
                <c:pt idx="38">
                  <c:v>18.766258536179542</c:v>
                </c:pt>
                <c:pt idx="39">
                  <c:v>17.899092479933874</c:v>
                </c:pt>
                <c:pt idx="40">
                  <c:v>17.725862692276287</c:v>
                </c:pt>
                <c:pt idx="41">
                  <c:v>19.597679835896493</c:v>
                </c:pt>
                <c:pt idx="42">
                  <c:v>20.088195853247587</c:v>
                </c:pt>
                <c:pt idx="43">
                  <c:v>19.497941034800547</c:v>
                </c:pt>
                <c:pt idx="44">
                  <c:v>19.300647497805087</c:v>
                </c:pt>
                <c:pt idx="45">
                  <c:v>16.943966914679432</c:v>
                </c:pt>
                <c:pt idx="46">
                  <c:v>15.755867079721016</c:v>
                </c:pt>
                <c:pt idx="47">
                  <c:v>18.926517067894107</c:v>
                </c:pt>
                <c:pt idx="48">
                  <c:v>20.680862584327265</c:v>
                </c:pt>
                <c:pt idx="49">
                  <c:v>19.242398052722603</c:v>
                </c:pt>
                <c:pt idx="50">
                  <c:v>18.155220289822488</c:v>
                </c:pt>
                <c:pt idx="51">
                  <c:v>16.811722337822506</c:v>
                </c:pt>
                <c:pt idx="52">
                  <c:v>17.265336880444675</c:v>
                </c:pt>
                <c:pt idx="53">
                  <c:v>17.113047428071301</c:v>
                </c:pt>
                <c:pt idx="54">
                  <c:v>15.728585289800384</c:v>
                </c:pt>
                <c:pt idx="55">
                  <c:v>15.889704994219526</c:v>
                </c:pt>
                <c:pt idx="56">
                  <c:v>15.910089672783426</c:v>
                </c:pt>
                <c:pt idx="57">
                  <c:v>14.902504954808188</c:v>
                </c:pt>
                <c:pt idx="58">
                  <c:v>14.996521220554619</c:v>
                </c:pt>
                <c:pt idx="59">
                  <c:v>17.356731719045591</c:v>
                </c:pt>
                <c:pt idx="60">
                  <c:v>17.895554820048641</c:v>
                </c:pt>
                <c:pt idx="61">
                  <c:v>15.634691476847399</c:v>
                </c:pt>
                <c:pt idx="62">
                  <c:v>15.992174185959868</c:v>
                </c:pt>
                <c:pt idx="63">
                  <c:v>17.102899741723402</c:v>
                </c:pt>
                <c:pt idx="64">
                  <c:v>15.946048226114437</c:v>
                </c:pt>
                <c:pt idx="65">
                  <c:v>14.58702699601228</c:v>
                </c:pt>
                <c:pt idx="66">
                  <c:v>15.128194904103035</c:v>
                </c:pt>
                <c:pt idx="67">
                  <c:v>16.124853165168922</c:v>
                </c:pt>
                <c:pt idx="68">
                  <c:v>15.525311317984766</c:v>
                </c:pt>
                <c:pt idx="69">
                  <c:v>13.983742692111869</c:v>
                </c:pt>
                <c:pt idx="70">
                  <c:v>13.260294015188476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517824"/>
        <c:axId val="563560448"/>
      </c:lineChart>
      <c:catAx>
        <c:axId val="2695168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5426771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55426771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69516800"/>
        <c:crosses val="autoZero"/>
        <c:crossBetween val="between"/>
      </c:valAx>
      <c:catAx>
        <c:axId val="269517824"/>
        <c:scaling>
          <c:orientation val="minMax"/>
        </c:scaling>
        <c:delete val="1"/>
        <c:axPos val="b"/>
        <c:majorTickMark val="out"/>
        <c:minorTickMark val="none"/>
        <c:tickLblPos val="none"/>
        <c:crossAx val="563560448"/>
        <c:crosses val="autoZero"/>
        <c:auto val="0"/>
        <c:lblAlgn val="ctr"/>
        <c:lblOffset val="100"/>
        <c:noMultiLvlLbl val="0"/>
      </c:catAx>
      <c:valAx>
        <c:axId val="56356044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6951782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36.428710440232813</c:v>
                </c:pt>
                <c:pt idx="1">
                  <c:v>36.205335906601555</c:v>
                </c:pt>
                <c:pt idx="2">
                  <c:v>34.789158307017651</c:v>
                </c:pt>
                <c:pt idx="3">
                  <c:v>34.920305725157213</c:v>
                </c:pt>
                <c:pt idx="4">
                  <c:v>35.17433027452001</c:v>
                </c:pt>
                <c:pt idx="5">
                  <c:v>37.049918719384763</c:v>
                </c:pt>
                <c:pt idx="6">
                  <c:v>38.379616648237992</c:v>
                </c:pt>
                <c:pt idx="7">
                  <c:v>38.504131873368472</c:v>
                </c:pt>
                <c:pt idx="8">
                  <c:v>36.967755270773061</c:v>
                </c:pt>
                <c:pt idx="9">
                  <c:v>34.502229069690969</c:v>
                </c:pt>
                <c:pt idx="10">
                  <c:v>33.067984814237747</c:v>
                </c:pt>
                <c:pt idx="11">
                  <c:v>32.187974134084101</c:v>
                </c:pt>
                <c:pt idx="12">
                  <c:v>32.722142717752121</c:v>
                </c:pt>
                <c:pt idx="13">
                  <c:v>33.773002434584313</c:v>
                </c:pt>
                <c:pt idx="14">
                  <c:v>34.31974215766315</c:v>
                </c:pt>
                <c:pt idx="15">
                  <c:v>34.577643318346425</c:v>
                </c:pt>
                <c:pt idx="16">
                  <c:v>35.746848345346294</c:v>
                </c:pt>
                <c:pt idx="17">
                  <c:v>34.849765941720598</c:v>
                </c:pt>
                <c:pt idx="18">
                  <c:v>33.083801844282121</c:v>
                </c:pt>
                <c:pt idx="19">
                  <c:v>33.77127307079509</c:v>
                </c:pt>
                <c:pt idx="20">
                  <c:v>34.171061631252222</c:v>
                </c:pt>
                <c:pt idx="21">
                  <c:v>34.085354181289546</c:v>
                </c:pt>
                <c:pt idx="22">
                  <c:v>32.337438416915084</c:v>
                </c:pt>
                <c:pt idx="23">
                  <c:v>31.502006031630774</c:v>
                </c:pt>
                <c:pt idx="24">
                  <c:v>33.014506053011992</c:v>
                </c:pt>
                <c:pt idx="25">
                  <c:v>32.215087066665298</c:v>
                </c:pt>
                <c:pt idx="26">
                  <c:v>31.290386418977629</c:v>
                </c:pt>
                <c:pt idx="27">
                  <c:v>32.356657964942578</c:v>
                </c:pt>
                <c:pt idx="28">
                  <c:v>30.514933118753635</c:v>
                </c:pt>
                <c:pt idx="29">
                  <c:v>27.835015703408395</c:v>
                </c:pt>
                <c:pt idx="30">
                  <c:v>28.499467042602213</c:v>
                </c:pt>
                <c:pt idx="31">
                  <c:v>30.010496685330526</c:v>
                </c:pt>
                <c:pt idx="32">
                  <c:v>29.962960930640886</c:v>
                </c:pt>
                <c:pt idx="33">
                  <c:v>28.066671933872929</c:v>
                </c:pt>
                <c:pt idx="34">
                  <c:v>24.560108315317926</c:v>
                </c:pt>
                <c:pt idx="35">
                  <c:v>23.667160571727848</c:v>
                </c:pt>
                <c:pt idx="36">
                  <c:v>23.669132719306493</c:v>
                </c:pt>
                <c:pt idx="37">
                  <c:v>23.867748361447759</c:v>
                </c:pt>
                <c:pt idx="38">
                  <c:v>28.9642612224708</c:v>
                </c:pt>
                <c:pt idx="39">
                  <c:v>31.016384580080018</c:v>
                </c:pt>
                <c:pt idx="40">
                  <c:v>29.381272621399127</c:v>
                </c:pt>
                <c:pt idx="41">
                  <c:v>31.425390248496029</c:v>
                </c:pt>
                <c:pt idx="42">
                  <c:v>30.693104887643088</c:v>
                </c:pt>
                <c:pt idx="43">
                  <c:v>27.690511385532123</c:v>
                </c:pt>
                <c:pt idx="44">
                  <c:v>27.730269018350263</c:v>
                </c:pt>
                <c:pt idx="45">
                  <c:v>28.420548534040179</c:v>
                </c:pt>
                <c:pt idx="46">
                  <c:v>29.427634287986031</c:v>
                </c:pt>
                <c:pt idx="47">
                  <c:v>26.030897224579892</c:v>
                </c:pt>
                <c:pt idx="48">
                  <c:v>24.792850872774803</c:v>
                </c:pt>
                <c:pt idx="49">
                  <c:v>27.617800668811402</c:v>
                </c:pt>
                <c:pt idx="50">
                  <c:v>29.406053566347829</c:v>
                </c:pt>
                <c:pt idx="51">
                  <c:v>27.288095797135476</c:v>
                </c:pt>
                <c:pt idx="52">
                  <c:v>23.77824191633362</c:v>
                </c:pt>
                <c:pt idx="53">
                  <c:v>24.41001807384459</c:v>
                </c:pt>
                <c:pt idx="54">
                  <c:v>27.851133275990726</c:v>
                </c:pt>
                <c:pt idx="55">
                  <c:v>30.997746190724929</c:v>
                </c:pt>
                <c:pt idx="56">
                  <c:v>29.069010978888528</c:v>
                </c:pt>
                <c:pt idx="57">
                  <c:v>24.249899050193989</c:v>
                </c:pt>
                <c:pt idx="58">
                  <c:v>21.986692677488868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16.494133517463482</c:v>
                </c:pt>
                <c:pt idx="1">
                  <c:v>18.447069056906372</c:v>
                </c:pt>
                <c:pt idx="2">
                  <c:v>14.935224343595518</c:v>
                </c:pt>
                <c:pt idx="3">
                  <c:v>13.811830811432626</c:v>
                </c:pt>
                <c:pt idx="4">
                  <c:v>14.724568663090315</c:v>
                </c:pt>
                <c:pt idx="5">
                  <c:v>17.512327109920552</c:v>
                </c:pt>
                <c:pt idx="6">
                  <c:v>18.407868075358298</c:v>
                </c:pt>
                <c:pt idx="7">
                  <c:v>17.396919777756121</c:v>
                </c:pt>
                <c:pt idx="8">
                  <c:v>15.532734274711174</c:v>
                </c:pt>
                <c:pt idx="9">
                  <c:v>12.938438339998704</c:v>
                </c:pt>
                <c:pt idx="10">
                  <c:v>11.011323487458485</c:v>
                </c:pt>
                <c:pt idx="11">
                  <c:v>12.289285009181803</c:v>
                </c:pt>
                <c:pt idx="12">
                  <c:v>14.880526464147104</c:v>
                </c:pt>
                <c:pt idx="13">
                  <c:v>17.232360230737022</c:v>
                </c:pt>
                <c:pt idx="14">
                  <c:v>15.936334135411375</c:v>
                </c:pt>
                <c:pt idx="15">
                  <c:v>12.563833214280772</c:v>
                </c:pt>
                <c:pt idx="16">
                  <c:v>13.040093639566075</c:v>
                </c:pt>
                <c:pt idx="17">
                  <c:v>13.29316639415862</c:v>
                </c:pt>
                <c:pt idx="18">
                  <c:v>13.70990918095446</c:v>
                </c:pt>
                <c:pt idx="19">
                  <c:v>14.24559028805888</c:v>
                </c:pt>
                <c:pt idx="20">
                  <c:v>11.996133561701924</c:v>
                </c:pt>
                <c:pt idx="21">
                  <c:v>10.564265323164591</c:v>
                </c:pt>
                <c:pt idx="22">
                  <c:v>9.7210419461757489</c:v>
                </c:pt>
                <c:pt idx="23">
                  <c:v>10.46033146897825</c:v>
                </c:pt>
                <c:pt idx="24">
                  <c:v>13.271830347325356</c:v>
                </c:pt>
                <c:pt idx="25">
                  <c:v>12.729940440621526</c:v>
                </c:pt>
                <c:pt idx="26">
                  <c:v>11.91494365619525</c:v>
                </c:pt>
                <c:pt idx="27">
                  <c:v>12.240775074289415</c:v>
                </c:pt>
                <c:pt idx="28">
                  <c:v>12.17215361112083</c:v>
                </c:pt>
                <c:pt idx="29">
                  <c:v>12.351802704926582</c:v>
                </c:pt>
                <c:pt idx="30">
                  <c:v>13.021066144024568</c:v>
                </c:pt>
                <c:pt idx="31">
                  <c:v>12.945726289881152</c:v>
                </c:pt>
                <c:pt idx="32">
                  <c:v>11.309262510974539</c:v>
                </c:pt>
                <c:pt idx="33">
                  <c:v>9.7171782667803619</c:v>
                </c:pt>
                <c:pt idx="34">
                  <c:v>8.3927656065435006</c:v>
                </c:pt>
                <c:pt idx="35">
                  <c:v>10.164115449838548</c:v>
                </c:pt>
                <c:pt idx="36">
                  <c:v>11.488969064760118</c:v>
                </c:pt>
                <c:pt idx="37">
                  <c:v>11.670629039707826</c:v>
                </c:pt>
                <c:pt idx="38">
                  <c:v>15.133893941608303</c:v>
                </c:pt>
                <c:pt idx="39">
                  <c:v>17.212396980439191</c:v>
                </c:pt>
                <c:pt idx="40">
                  <c:v>17.894739846773735</c:v>
                </c:pt>
                <c:pt idx="41">
                  <c:v>17.570599248861527</c:v>
                </c:pt>
                <c:pt idx="42">
                  <c:v>16.460584548955072</c:v>
                </c:pt>
                <c:pt idx="43">
                  <c:v>16.970453408182401</c:v>
                </c:pt>
                <c:pt idx="44">
                  <c:v>13.819407328226198</c:v>
                </c:pt>
                <c:pt idx="45">
                  <c:v>12.146564233641971</c:v>
                </c:pt>
                <c:pt idx="46">
                  <c:v>14.84175103298451</c:v>
                </c:pt>
                <c:pt idx="47">
                  <c:v>13.893901955047525</c:v>
                </c:pt>
                <c:pt idx="48">
                  <c:v>14.247024794577698</c:v>
                </c:pt>
                <c:pt idx="49">
                  <c:v>17.199201126053971</c:v>
                </c:pt>
                <c:pt idx="50">
                  <c:v>18.844724468575013</c:v>
                </c:pt>
                <c:pt idx="51">
                  <c:v>17.06503874148861</c:v>
                </c:pt>
                <c:pt idx="52">
                  <c:v>15.138909351428959</c:v>
                </c:pt>
                <c:pt idx="53">
                  <c:v>14.973176119574276</c:v>
                </c:pt>
                <c:pt idx="54">
                  <c:v>13.262091789943778</c:v>
                </c:pt>
                <c:pt idx="55">
                  <c:v>11.964579785410381</c:v>
                </c:pt>
                <c:pt idx="56">
                  <c:v>11.532150814349126</c:v>
                </c:pt>
                <c:pt idx="57">
                  <c:v>9.0398356712723178</c:v>
                </c:pt>
                <c:pt idx="58">
                  <c:v>6.847581225759976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518336"/>
        <c:axId val="563562176"/>
      </c:lineChart>
      <c:catAx>
        <c:axId val="269518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6356217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563562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695183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70.470053817242004</c:v>
                </c:pt>
                <c:pt idx="1">
                  <c:v>70.270010550964258</c:v>
                </c:pt>
                <c:pt idx="2">
                  <c:v>69.245861627174662</c:v>
                </c:pt>
                <c:pt idx="3">
                  <c:v>68.530801790196179</c:v>
                </c:pt>
                <c:pt idx="4">
                  <c:v>69.511283551562386</c:v>
                </c:pt>
                <c:pt idx="5">
                  <c:v>69.192596644855811</c:v>
                </c:pt>
                <c:pt idx="6">
                  <c:v>69.380866464555055</c:v>
                </c:pt>
                <c:pt idx="7">
                  <c:v>68.656386254750856</c:v>
                </c:pt>
                <c:pt idx="8">
                  <c:v>69.050971884593565</c:v>
                </c:pt>
                <c:pt idx="9">
                  <c:v>70.550868735562858</c:v>
                </c:pt>
                <c:pt idx="10">
                  <c:v>68.923253348418427</c:v>
                </c:pt>
                <c:pt idx="11">
                  <c:v>68.673174328273348</c:v>
                </c:pt>
                <c:pt idx="12">
                  <c:v>68.799215238474773</c:v>
                </c:pt>
                <c:pt idx="13">
                  <c:v>67.778450005057579</c:v>
                </c:pt>
                <c:pt idx="14">
                  <c:v>66.343757437288758</c:v>
                </c:pt>
                <c:pt idx="15">
                  <c:v>64.631612198528558</c:v>
                </c:pt>
                <c:pt idx="16">
                  <c:v>64.400080454797333</c:v>
                </c:pt>
                <c:pt idx="17">
                  <c:v>66.988517844095568</c:v>
                </c:pt>
                <c:pt idx="18">
                  <c:v>68.061130094961214</c:v>
                </c:pt>
                <c:pt idx="19">
                  <c:v>67.228502847460234</c:v>
                </c:pt>
                <c:pt idx="20">
                  <c:v>67.866913012556296</c:v>
                </c:pt>
                <c:pt idx="21">
                  <c:v>67.093809990720814</c:v>
                </c:pt>
                <c:pt idx="22">
                  <c:v>66.907175009592265</c:v>
                </c:pt>
                <c:pt idx="23">
                  <c:v>67.984718385133263</c:v>
                </c:pt>
                <c:pt idx="24">
                  <c:v>66.770366150402793</c:v>
                </c:pt>
                <c:pt idx="25">
                  <c:v>66.347209910407543</c:v>
                </c:pt>
                <c:pt idx="26">
                  <c:v>66.056642454939279</c:v>
                </c:pt>
                <c:pt idx="27">
                  <c:v>65.127002432118758</c:v>
                </c:pt>
                <c:pt idx="28">
                  <c:v>67.273809392193485</c:v>
                </c:pt>
                <c:pt idx="29">
                  <c:v>68.004904871596409</c:v>
                </c:pt>
                <c:pt idx="30">
                  <c:v>68.20485756066455</c:v>
                </c:pt>
                <c:pt idx="31">
                  <c:v>67.715954312127209</c:v>
                </c:pt>
                <c:pt idx="32">
                  <c:v>66.602044638533457</c:v>
                </c:pt>
                <c:pt idx="33">
                  <c:v>66.895210582996185</c:v>
                </c:pt>
                <c:pt idx="34">
                  <c:v>66.971401781528371</c:v>
                </c:pt>
                <c:pt idx="35">
                  <c:v>65.769013531993892</c:v>
                </c:pt>
                <c:pt idx="36">
                  <c:v>65.253123540507801</c:v>
                </c:pt>
                <c:pt idx="37">
                  <c:v>65.396005702525358</c:v>
                </c:pt>
                <c:pt idx="38">
                  <c:v>65.165355922170988</c:v>
                </c:pt>
                <c:pt idx="39">
                  <c:v>65.915774847643789</c:v>
                </c:pt>
                <c:pt idx="40">
                  <c:v>64.298935885627913</c:v>
                </c:pt>
                <c:pt idx="41">
                  <c:v>64.294073228428175</c:v>
                </c:pt>
                <c:pt idx="42">
                  <c:v>65.490679594673466</c:v>
                </c:pt>
                <c:pt idx="43">
                  <c:v>65.772211116193716</c:v>
                </c:pt>
                <c:pt idx="44">
                  <c:v>65.390958203013909</c:v>
                </c:pt>
                <c:pt idx="45">
                  <c:v>65.283211611516464</c:v>
                </c:pt>
                <c:pt idx="46">
                  <c:v>65.265751023206818</c:v>
                </c:pt>
                <c:pt idx="47">
                  <c:v>64.343602342935654</c:v>
                </c:pt>
                <c:pt idx="48">
                  <c:v>64.322551470885458</c:v>
                </c:pt>
                <c:pt idx="49">
                  <c:v>63.404709831646088</c:v>
                </c:pt>
                <c:pt idx="50">
                  <c:v>64.218276491954953</c:v>
                </c:pt>
                <c:pt idx="51">
                  <c:v>62.897192017911863</c:v>
                </c:pt>
                <c:pt idx="52">
                  <c:v>60.587491166693958</c:v>
                </c:pt>
                <c:pt idx="53">
                  <c:v>62.534049328884052</c:v>
                </c:pt>
                <c:pt idx="54">
                  <c:v>63.849872685981644</c:v>
                </c:pt>
                <c:pt idx="55">
                  <c:v>62.424289352329829</c:v>
                </c:pt>
                <c:pt idx="56">
                  <c:v>62.071354287531477</c:v>
                </c:pt>
                <c:pt idx="57">
                  <c:v>63.279584370320698</c:v>
                </c:pt>
                <c:pt idx="58">
                  <c:v>63.255516743386863</c:v>
                </c:pt>
                <c:pt idx="59">
                  <c:v>62.597359024133063</c:v>
                </c:pt>
                <c:pt idx="60">
                  <c:v>63.539806662151342</c:v>
                </c:pt>
                <c:pt idx="61">
                  <c:v>64.298723396978232</c:v>
                </c:pt>
                <c:pt idx="62">
                  <c:v>64.121170473543259</c:v>
                </c:pt>
                <c:pt idx="63">
                  <c:v>64.863997267992829</c:v>
                </c:pt>
                <c:pt idx="64">
                  <c:v>63.630123804155041</c:v>
                </c:pt>
                <c:pt idx="65">
                  <c:v>63.595478530149038</c:v>
                </c:pt>
                <c:pt idx="66">
                  <c:v>64.390547537173688</c:v>
                </c:pt>
                <c:pt idx="67">
                  <c:v>62.516658141287955</c:v>
                </c:pt>
                <c:pt idx="68">
                  <c:v>62.106734285690344</c:v>
                </c:pt>
                <c:pt idx="69">
                  <c:v>62.061276695024702</c:v>
                </c:pt>
                <c:pt idx="70">
                  <c:v>60.878109444464762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57.312801884785394</c:v>
                </c:pt>
                <c:pt idx="1">
                  <c:v>56.537283342419983</c:v>
                </c:pt>
                <c:pt idx="2">
                  <c:v>56.247339021858863</c:v>
                </c:pt>
                <c:pt idx="3">
                  <c:v>54.688105688924296</c:v>
                </c:pt>
                <c:pt idx="4">
                  <c:v>53.610873116399247</c:v>
                </c:pt>
                <c:pt idx="5">
                  <c:v>54.566356279165959</c:v>
                </c:pt>
                <c:pt idx="6">
                  <c:v>56.254551881250045</c:v>
                </c:pt>
                <c:pt idx="7">
                  <c:v>55.722626802419363</c:v>
                </c:pt>
                <c:pt idx="8">
                  <c:v>57.101682275575527</c:v>
                </c:pt>
                <c:pt idx="9">
                  <c:v>57.670096800859113</c:v>
                </c:pt>
                <c:pt idx="10">
                  <c:v>55.149570059435504</c:v>
                </c:pt>
                <c:pt idx="11">
                  <c:v>53.865236107537712</c:v>
                </c:pt>
                <c:pt idx="12">
                  <c:v>53.113947526736403</c:v>
                </c:pt>
                <c:pt idx="13">
                  <c:v>53.749405969505482</c:v>
                </c:pt>
                <c:pt idx="14">
                  <c:v>54.824503784092357</c:v>
                </c:pt>
                <c:pt idx="15">
                  <c:v>53.409475819495867</c:v>
                </c:pt>
                <c:pt idx="16">
                  <c:v>51.974558067870454</c:v>
                </c:pt>
                <c:pt idx="17">
                  <c:v>54.572797928442</c:v>
                </c:pt>
                <c:pt idx="18">
                  <c:v>56.299911268855617</c:v>
                </c:pt>
                <c:pt idx="19">
                  <c:v>56.153245164023154</c:v>
                </c:pt>
                <c:pt idx="20">
                  <c:v>56.751432732144011</c:v>
                </c:pt>
                <c:pt idx="21">
                  <c:v>56.174794411447273</c:v>
                </c:pt>
                <c:pt idx="22">
                  <c:v>56.548845653536944</c:v>
                </c:pt>
                <c:pt idx="23">
                  <c:v>56.161053894181563</c:v>
                </c:pt>
                <c:pt idx="24">
                  <c:v>54.626356052270509</c:v>
                </c:pt>
                <c:pt idx="25">
                  <c:v>55.543847716320904</c:v>
                </c:pt>
                <c:pt idx="26">
                  <c:v>54.992717928737996</c:v>
                </c:pt>
                <c:pt idx="27">
                  <c:v>53.539139370014922</c:v>
                </c:pt>
                <c:pt idx="28">
                  <c:v>55.478841214211741</c:v>
                </c:pt>
                <c:pt idx="29">
                  <c:v>55.523771530051512</c:v>
                </c:pt>
                <c:pt idx="30">
                  <c:v>55.181178143542496</c:v>
                </c:pt>
                <c:pt idx="31">
                  <c:v>55.318073520335929</c:v>
                </c:pt>
                <c:pt idx="32">
                  <c:v>54.09960075646142</c:v>
                </c:pt>
                <c:pt idx="33">
                  <c:v>54.546562563669433</c:v>
                </c:pt>
                <c:pt idx="34">
                  <c:v>54.885756131953762</c:v>
                </c:pt>
                <c:pt idx="35">
                  <c:v>51.470793885449325</c:v>
                </c:pt>
                <c:pt idx="36">
                  <c:v>50.309548204439402</c:v>
                </c:pt>
                <c:pt idx="37">
                  <c:v>51.876539239193477</c:v>
                </c:pt>
                <c:pt idx="38">
                  <c:v>52.150547336584019</c:v>
                </c:pt>
                <c:pt idx="39">
                  <c:v>52.735571610097963</c:v>
                </c:pt>
                <c:pt idx="40">
                  <c:v>51.728131076197371</c:v>
                </c:pt>
                <c:pt idx="41">
                  <c:v>51.857014533312388</c:v>
                </c:pt>
                <c:pt idx="42">
                  <c:v>53.932734633866076</c:v>
                </c:pt>
                <c:pt idx="43">
                  <c:v>54.589083892145524</c:v>
                </c:pt>
                <c:pt idx="44">
                  <c:v>54.142379869206714</c:v>
                </c:pt>
                <c:pt idx="45">
                  <c:v>54.990476258038434</c:v>
                </c:pt>
                <c:pt idx="46">
                  <c:v>54.875341952540154</c:v>
                </c:pt>
                <c:pt idx="47">
                  <c:v>54.645393760990231</c:v>
                </c:pt>
                <c:pt idx="48">
                  <c:v>55.456063455978807</c:v>
                </c:pt>
                <c:pt idx="49">
                  <c:v>54.155522310052113</c:v>
                </c:pt>
                <c:pt idx="50">
                  <c:v>53.635666944283081</c:v>
                </c:pt>
                <c:pt idx="51">
                  <c:v>52.707734438036816</c:v>
                </c:pt>
                <c:pt idx="52">
                  <c:v>51.943152770386391</c:v>
                </c:pt>
                <c:pt idx="53">
                  <c:v>53.115394539292794</c:v>
                </c:pt>
                <c:pt idx="54">
                  <c:v>53.479973849012445</c:v>
                </c:pt>
                <c:pt idx="55">
                  <c:v>53.035136623305213</c:v>
                </c:pt>
                <c:pt idx="56">
                  <c:v>53.658733637590352</c:v>
                </c:pt>
                <c:pt idx="57">
                  <c:v>54.241456967954733</c:v>
                </c:pt>
                <c:pt idx="58">
                  <c:v>53.684196099862234</c:v>
                </c:pt>
                <c:pt idx="59">
                  <c:v>52.257531094974482</c:v>
                </c:pt>
                <c:pt idx="60">
                  <c:v>52.512844720836824</c:v>
                </c:pt>
                <c:pt idx="61">
                  <c:v>53.032979623945081</c:v>
                </c:pt>
                <c:pt idx="62">
                  <c:v>52.980201506339995</c:v>
                </c:pt>
                <c:pt idx="63">
                  <c:v>54.261077435328254</c:v>
                </c:pt>
                <c:pt idx="64">
                  <c:v>52.99955547001808</c:v>
                </c:pt>
                <c:pt idx="65">
                  <c:v>53.807732270310296</c:v>
                </c:pt>
                <c:pt idx="66">
                  <c:v>55.0295918039414</c:v>
                </c:pt>
                <c:pt idx="67">
                  <c:v>53.485926394572481</c:v>
                </c:pt>
                <c:pt idx="68">
                  <c:v>53.453507736854888</c:v>
                </c:pt>
                <c:pt idx="69">
                  <c:v>53.60969228333596</c:v>
                </c:pt>
                <c:pt idx="70">
                  <c:v>53.020745701393544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057984"/>
        <c:axId val="564391296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18.670699424437505</c:v>
                </c:pt>
                <c:pt idx="1">
                  <c:v>19.542799411684229</c:v>
                </c:pt>
                <c:pt idx="2">
                  <c:v>18.771551540944028</c:v>
                </c:pt>
                <c:pt idx="3">
                  <c:v>20.199232665701029</c:v>
                </c:pt>
                <c:pt idx="4">
                  <c:v>22.874574634157288</c:v>
                </c:pt>
                <c:pt idx="5">
                  <c:v>21.138446994209566</c:v>
                </c:pt>
                <c:pt idx="6">
                  <c:v>18.919213973799089</c:v>
                </c:pt>
                <c:pt idx="7">
                  <c:v>18.838392402916739</c:v>
                </c:pt>
                <c:pt idx="8">
                  <c:v>17.305027406405863</c:v>
                </c:pt>
                <c:pt idx="9">
                  <c:v>18.257424983642988</c:v>
                </c:pt>
                <c:pt idx="10">
                  <c:v>19.984087546411235</c:v>
                </c:pt>
                <c:pt idx="11">
                  <c:v>21.562915018243327</c:v>
                </c:pt>
                <c:pt idx="12">
                  <c:v>22.798614282690782</c:v>
                </c:pt>
                <c:pt idx="13">
                  <c:v>20.698384271852316</c:v>
                </c:pt>
                <c:pt idx="14">
                  <c:v>17.362980479489401</c:v>
                </c:pt>
                <c:pt idx="15">
                  <c:v>17.363231392962589</c:v>
                </c:pt>
                <c:pt idx="16">
                  <c:v>19.294265316405031</c:v>
                </c:pt>
                <c:pt idx="17">
                  <c:v>18.534101537444297</c:v>
                </c:pt>
                <c:pt idx="18">
                  <c:v>17.280375464962432</c:v>
                </c:pt>
                <c:pt idx="19">
                  <c:v>16.47405075874893</c:v>
                </c:pt>
                <c:pt idx="20">
                  <c:v>16.378349606613529</c:v>
                </c:pt>
                <c:pt idx="21">
                  <c:v>16.274251798762595</c:v>
                </c:pt>
                <c:pt idx="22">
                  <c:v>15.481642072872274</c:v>
                </c:pt>
                <c:pt idx="23">
                  <c:v>17.391650317606231</c:v>
                </c:pt>
                <c:pt idx="24">
                  <c:v>18.187724282921835</c:v>
                </c:pt>
                <c:pt idx="25">
                  <c:v>16.28306933882314</c:v>
                </c:pt>
                <c:pt idx="26">
                  <c:v>16.749147572477206</c:v>
                </c:pt>
                <c:pt idx="27">
                  <c:v>17.792716737089016</c:v>
                </c:pt>
                <c:pt idx="28">
                  <c:v>17.532778780549929</c:v>
                </c:pt>
                <c:pt idx="29">
                  <c:v>18.353284024308586</c:v>
                </c:pt>
                <c:pt idx="30">
                  <c:v>19.094944088898931</c:v>
                </c:pt>
                <c:pt idx="31">
                  <c:v>18.308655497410641</c:v>
                </c:pt>
                <c:pt idx="32">
                  <c:v>18.771861959983891</c:v>
                </c:pt>
                <c:pt idx="33">
                  <c:v>18.45968928374262</c:v>
                </c:pt>
                <c:pt idx="34">
                  <c:v>18.045979818370729</c:v>
                </c:pt>
                <c:pt idx="35">
                  <c:v>21.740054896199787</c:v>
                </c:pt>
                <c:pt idx="36">
                  <c:v>22.900934890559526</c:v>
                </c:pt>
                <c:pt idx="37">
                  <c:v>20.673229684439089</c:v>
                </c:pt>
                <c:pt idx="38">
                  <c:v>19.97197498795369</c:v>
                </c:pt>
                <c:pt idx="39">
                  <c:v>19.9955219642194</c:v>
                </c:pt>
                <c:pt idx="40">
                  <c:v>19.550564307613264</c:v>
                </c:pt>
                <c:pt idx="41">
                  <c:v>19.344020483704877</c:v>
                </c:pt>
                <c:pt idx="42">
                  <c:v>17.648228774445929</c:v>
                </c:pt>
                <c:pt idx="43">
                  <c:v>17.002814766699231</c:v>
                </c:pt>
                <c:pt idx="44">
                  <c:v>17.202039307765695</c:v>
                </c:pt>
                <c:pt idx="45">
                  <c:v>15.766282171789356</c:v>
                </c:pt>
                <c:pt idx="46">
                  <c:v>15.920155529922722</c:v>
                </c:pt>
                <c:pt idx="47">
                  <c:v>15.072529713609107</c:v>
                </c:pt>
                <c:pt idx="48">
                  <c:v>13.784415904148375</c:v>
                </c:pt>
                <c:pt idx="49">
                  <c:v>14.587540178250357</c:v>
                </c:pt>
                <c:pt idx="50">
                  <c:v>16.479124208507127</c:v>
                </c:pt>
                <c:pt idx="51">
                  <c:v>16.200178820341087</c:v>
                </c:pt>
                <c:pt idx="52">
                  <c:v>14.26752986441498</c:v>
                </c:pt>
                <c:pt idx="53">
                  <c:v>15.061642242381998</c:v>
                </c:pt>
                <c:pt idx="54">
                  <c:v>16.241064235114692</c:v>
                </c:pt>
                <c:pt idx="55">
                  <c:v>15.040864423832298</c:v>
                </c:pt>
                <c:pt idx="56">
                  <c:v>13.553144999820057</c:v>
                </c:pt>
                <c:pt idx="57">
                  <c:v>14.282848871878828</c:v>
                </c:pt>
                <c:pt idx="58">
                  <c:v>15.131202994282798</c:v>
                </c:pt>
                <c:pt idx="59">
                  <c:v>16.517993874425727</c:v>
                </c:pt>
                <c:pt idx="60">
                  <c:v>17.354415319433031</c:v>
                </c:pt>
                <c:pt idx="61">
                  <c:v>17.52094470597622</c:v>
                </c:pt>
                <c:pt idx="62">
                  <c:v>17.374868370189695</c:v>
                </c:pt>
                <c:pt idx="63">
                  <c:v>16.346386715665112</c:v>
                </c:pt>
                <c:pt idx="64">
                  <c:v>16.706816989475229</c:v>
                </c:pt>
                <c:pt idx="65">
                  <c:v>15.390632299745146</c:v>
                </c:pt>
                <c:pt idx="66">
                  <c:v>14.537779365563042</c:v>
                </c:pt>
                <c:pt idx="67">
                  <c:v>14.445320679659471</c:v>
                </c:pt>
                <c:pt idx="68">
                  <c:v>13.932831356146886</c:v>
                </c:pt>
                <c:pt idx="69">
                  <c:v>13.618128504221119</c:v>
                </c:pt>
                <c:pt idx="70">
                  <c:v>12.906714440991244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059008"/>
        <c:axId val="564392448"/>
      </c:lineChart>
      <c:catAx>
        <c:axId val="27005798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6439129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56439129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0057984"/>
        <c:crosses val="autoZero"/>
        <c:crossBetween val="between"/>
      </c:valAx>
      <c:catAx>
        <c:axId val="270059008"/>
        <c:scaling>
          <c:orientation val="minMax"/>
        </c:scaling>
        <c:delete val="1"/>
        <c:axPos val="b"/>
        <c:majorTickMark val="out"/>
        <c:minorTickMark val="none"/>
        <c:tickLblPos val="none"/>
        <c:crossAx val="564392448"/>
        <c:crosses val="autoZero"/>
        <c:auto val="0"/>
        <c:lblAlgn val="ctr"/>
        <c:lblOffset val="100"/>
        <c:noMultiLvlLbl val="0"/>
      </c:catAx>
      <c:valAx>
        <c:axId val="56439244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005900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40.213371503681444</c:v>
                </c:pt>
                <c:pt idx="1">
                  <c:v>40.287328163453793</c:v>
                </c:pt>
                <c:pt idx="2">
                  <c:v>40.044310009355605</c:v>
                </c:pt>
                <c:pt idx="3">
                  <c:v>37.238217775723328</c:v>
                </c:pt>
                <c:pt idx="4">
                  <c:v>37.489208611895997</c:v>
                </c:pt>
                <c:pt idx="5">
                  <c:v>41.736201571634844</c:v>
                </c:pt>
                <c:pt idx="6">
                  <c:v>43.773733540815513</c:v>
                </c:pt>
                <c:pt idx="7">
                  <c:v>42.509262085516191</c:v>
                </c:pt>
                <c:pt idx="8">
                  <c:v>39.663278941211061</c:v>
                </c:pt>
                <c:pt idx="9">
                  <c:v>42.234105098127273</c:v>
                </c:pt>
                <c:pt idx="10">
                  <c:v>46.012448422966472</c:v>
                </c:pt>
                <c:pt idx="11">
                  <c:v>43.435909396479843</c:v>
                </c:pt>
                <c:pt idx="12">
                  <c:v>41.669849962218706</c:v>
                </c:pt>
                <c:pt idx="13">
                  <c:v>43.578561124882711</c:v>
                </c:pt>
                <c:pt idx="14">
                  <c:v>39.567242066947145</c:v>
                </c:pt>
                <c:pt idx="15">
                  <c:v>32.840234167713945</c:v>
                </c:pt>
                <c:pt idx="16">
                  <c:v>32.82561716137247</c:v>
                </c:pt>
                <c:pt idx="17">
                  <c:v>34.895596790588222</c:v>
                </c:pt>
                <c:pt idx="18">
                  <c:v>35.410184901584472</c:v>
                </c:pt>
                <c:pt idx="19">
                  <c:v>36.931564642408006</c:v>
                </c:pt>
                <c:pt idx="20">
                  <c:v>36.449357069763174</c:v>
                </c:pt>
                <c:pt idx="21">
                  <c:v>33.724108111636006</c:v>
                </c:pt>
                <c:pt idx="22">
                  <c:v>33.207706896972944</c:v>
                </c:pt>
                <c:pt idx="23">
                  <c:v>30.664001016187193</c:v>
                </c:pt>
                <c:pt idx="24">
                  <c:v>27.34846173051849</c:v>
                </c:pt>
                <c:pt idx="25">
                  <c:v>27.141937462526975</c:v>
                </c:pt>
                <c:pt idx="26">
                  <c:v>34.103282692616297</c:v>
                </c:pt>
                <c:pt idx="27">
                  <c:v>40.102175670067069</c:v>
                </c:pt>
                <c:pt idx="28">
                  <c:v>39.831852526121217</c:v>
                </c:pt>
                <c:pt idx="29">
                  <c:v>41.034482758620484</c:v>
                </c:pt>
                <c:pt idx="30">
                  <c:v>42.177019022760838</c:v>
                </c:pt>
                <c:pt idx="31">
                  <c:v>39.82651293710115</c:v>
                </c:pt>
                <c:pt idx="32">
                  <c:v>36.286307505000394</c:v>
                </c:pt>
                <c:pt idx="33">
                  <c:v>32.629814562268074</c:v>
                </c:pt>
                <c:pt idx="34">
                  <c:v>28.942808094920821</c:v>
                </c:pt>
                <c:pt idx="35">
                  <c:v>28.964738388667023</c:v>
                </c:pt>
                <c:pt idx="36">
                  <c:v>33.596214079575461</c:v>
                </c:pt>
                <c:pt idx="37">
                  <c:v>35.153825301371455</c:v>
                </c:pt>
                <c:pt idx="38">
                  <c:v>30.778033283564017</c:v>
                </c:pt>
                <c:pt idx="39">
                  <c:v>27.150425670159766</c:v>
                </c:pt>
                <c:pt idx="40">
                  <c:v>26.432743148751719</c:v>
                </c:pt>
                <c:pt idx="41">
                  <c:v>27.791346824842989</c:v>
                </c:pt>
                <c:pt idx="42">
                  <c:v>30.415417074215689</c:v>
                </c:pt>
                <c:pt idx="43">
                  <c:v>30.629436167426988</c:v>
                </c:pt>
                <c:pt idx="44">
                  <c:v>30.241181732332286</c:v>
                </c:pt>
                <c:pt idx="45">
                  <c:v>30.721650602279009</c:v>
                </c:pt>
                <c:pt idx="46">
                  <c:v>29.613500272182886</c:v>
                </c:pt>
                <c:pt idx="47">
                  <c:v>28.814537300371889</c:v>
                </c:pt>
                <c:pt idx="48">
                  <c:v>30.363766547690187</c:v>
                </c:pt>
                <c:pt idx="49">
                  <c:v>32.806989547594156</c:v>
                </c:pt>
                <c:pt idx="50">
                  <c:v>34.634302395329463</c:v>
                </c:pt>
                <c:pt idx="51">
                  <c:v>34.776874559066279</c:v>
                </c:pt>
                <c:pt idx="52">
                  <c:v>33.156404244156789</c:v>
                </c:pt>
                <c:pt idx="53">
                  <c:v>34.993926612117406</c:v>
                </c:pt>
                <c:pt idx="54">
                  <c:v>41.459057906294944</c:v>
                </c:pt>
                <c:pt idx="55">
                  <c:v>42.467681723856408</c:v>
                </c:pt>
                <c:pt idx="56">
                  <c:v>39.928206841909613</c:v>
                </c:pt>
                <c:pt idx="57">
                  <c:v>42.544467358380928</c:v>
                </c:pt>
                <c:pt idx="58">
                  <c:v>45.189340353828591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18.115691800429929</c:v>
                </c:pt>
                <c:pt idx="1">
                  <c:v>18.892305439636868</c:v>
                </c:pt>
                <c:pt idx="2">
                  <c:v>18.05116313774559</c:v>
                </c:pt>
                <c:pt idx="3">
                  <c:v>15.035493150160622</c:v>
                </c:pt>
                <c:pt idx="4">
                  <c:v>15.149193702838318</c:v>
                </c:pt>
                <c:pt idx="5">
                  <c:v>18.182588817713526</c:v>
                </c:pt>
                <c:pt idx="6">
                  <c:v>18.306135978452925</c:v>
                </c:pt>
                <c:pt idx="7">
                  <c:v>17.930221421950655</c:v>
                </c:pt>
                <c:pt idx="8">
                  <c:v>16.187894010213135</c:v>
                </c:pt>
                <c:pt idx="9">
                  <c:v>14.992301016265856</c:v>
                </c:pt>
                <c:pt idx="10">
                  <c:v>15.037135464018448</c:v>
                </c:pt>
                <c:pt idx="11">
                  <c:v>15.363635116409986</c:v>
                </c:pt>
                <c:pt idx="12">
                  <c:v>16.552114498261499</c:v>
                </c:pt>
                <c:pt idx="13">
                  <c:v>18.702295421760986</c:v>
                </c:pt>
                <c:pt idx="14">
                  <c:v>18.788513714674089</c:v>
                </c:pt>
                <c:pt idx="15">
                  <c:v>16.574488432080891</c:v>
                </c:pt>
                <c:pt idx="16">
                  <c:v>15.804480428596079</c:v>
                </c:pt>
                <c:pt idx="17">
                  <c:v>17.286003157507729</c:v>
                </c:pt>
                <c:pt idx="18">
                  <c:v>20.134981918226472</c:v>
                </c:pt>
                <c:pt idx="19">
                  <c:v>24.189147161034711</c:v>
                </c:pt>
                <c:pt idx="20">
                  <c:v>21.048112086868844</c:v>
                </c:pt>
                <c:pt idx="21">
                  <c:v>16.464480829736889</c:v>
                </c:pt>
                <c:pt idx="22">
                  <c:v>16.32682409314264</c:v>
                </c:pt>
                <c:pt idx="23">
                  <c:v>14.399206932164045</c:v>
                </c:pt>
                <c:pt idx="24">
                  <c:v>14.551280272976976</c:v>
                </c:pt>
                <c:pt idx="25">
                  <c:v>15.579937390689349</c:v>
                </c:pt>
                <c:pt idx="26">
                  <c:v>15.015258677507436</c:v>
                </c:pt>
                <c:pt idx="27">
                  <c:v>16.099903886061195</c:v>
                </c:pt>
                <c:pt idx="28">
                  <c:v>16.723721023739429</c:v>
                </c:pt>
                <c:pt idx="29">
                  <c:v>14.196098076869557</c:v>
                </c:pt>
                <c:pt idx="30">
                  <c:v>14.407657056294514</c:v>
                </c:pt>
                <c:pt idx="31">
                  <c:v>15.352657789325574</c:v>
                </c:pt>
                <c:pt idx="32">
                  <c:v>13.592486303156852</c:v>
                </c:pt>
                <c:pt idx="33">
                  <c:v>12.174614644853868</c:v>
                </c:pt>
                <c:pt idx="34">
                  <c:v>10.918774606165966</c:v>
                </c:pt>
                <c:pt idx="35">
                  <c:v>10.171977106267269</c:v>
                </c:pt>
                <c:pt idx="36">
                  <c:v>13.094524913490075</c:v>
                </c:pt>
                <c:pt idx="37">
                  <c:v>15.101766459943459</c:v>
                </c:pt>
                <c:pt idx="38">
                  <c:v>14.542214762906369</c:v>
                </c:pt>
                <c:pt idx="39">
                  <c:v>13.730847619523626</c:v>
                </c:pt>
                <c:pt idx="40">
                  <c:v>14.598428734347818</c:v>
                </c:pt>
                <c:pt idx="41">
                  <c:v>16.597159915373457</c:v>
                </c:pt>
                <c:pt idx="42">
                  <c:v>17.623632184651289</c:v>
                </c:pt>
                <c:pt idx="43">
                  <c:v>17.3860551015065</c:v>
                </c:pt>
                <c:pt idx="44">
                  <c:v>13.923682556210718</c:v>
                </c:pt>
                <c:pt idx="45">
                  <c:v>10.568614270380452</c:v>
                </c:pt>
                <c:pt idx="46">
                  <c:v>9.9377906331164017</c:v>
                </c:pt>
                <c:pt idx="47">
                  <c:v>10.333351564209144</c:v>
                </c:pt>
                <c:pt idx="48">
                  <c:v>12.37220795581182</c:v>
                </c:pt>
                <c:pt idx="49">
                  <c:v>13.307800739381372</c:v>
                </c:pt>
                <c:pt idx="50">
                  <c:v>13.269084656296302</c:v>
                </c:pt>
                <c:pt idx="51">
                  <c:v>13.829249544588306</c:v>
                </c:pt>
                <c:pt idx="52">
                  <c:v>11.482189316802179</c:v>
                </c:pt>
                <c:pt idx="53">
                  <c:v>10.051657167265105</c:v>
                </c:pt>
                <c:pt idx="54">
                  <c:v>13.739216778220257</c:v>
                </c:pt>
                <c:pt idx="55">
                  <c:v>14.711510770067207</c:v>
                </c:pt>
                <c:pt idx="56">
                  <c:v>12.693159707437488</c:v>
                </c:pt>
                <c:pt idx="57">
                  <c:v>11.647977487057124</c:v>
                </c:pt>
                <c:pt idx="58">
                  <c:v>11.00375239645407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060032"/>
        <c:axId val="564394176"/>
      </c:lineChart>
      <c:catAx>
        <c:axId val="270060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6439417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564394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00600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67.143362275566659</c:v>
                </c:pt>
                <c:pt idx="1">
                  <c:v>66.913715692229829</c:v>
                </c:pt>
                <c:pt idx="2">
                  <c:v>64.835482709834125</c:v>
                </c:pt>
                <c:pt idx="3">
                  <c:v>62.968937908319916</c:v>
                </c:pt>
                <c:pt idx="4">
                  <c:v>62.577630522478962</c:v>
                </c:pt>
                <c:pt idx="5">
                  <c:v>63.899493324329612</c:v>
                </c:pt>
                <c:pt idx="6">
                  <c:v>65.338663433866671</c:v>
                </c:pt>
                <c:pt idx="7">
                  <c:v>65.256705096077098</c:v>
                </c:pt>
                <c:pt idx="8">
                  <c:v>64.698161745404349</c:v>
                </c:pt>
                <c:pt idx="9">
                  <c:v>65.515608650250172</c:v>
                </c:pt>
                <c:pt idx="10">
                  <c:v>66.072698087525737</c:v>
                </c:pt>
                <c:pt idx="11">
                  <c:v>65.309749393143818</c:v>
                </c:pt>
                <c:pt idx="12">
                  <c:v>65.099971853873384</c:v>
                </c:pt>
                <c:pt idx="13">
                  <c:v>64.440619985915021</c:v>
                </c:pt>
                <c:pt idx="14">
                  <c:v>62.857130768750714</c:v>
                </c:pt>
                <c:pt idx="15">
                  <c:v>62.331914821703748</c:v>
                </c:pt>
                <c:pt idx="16">
                  <c:v>62.44892714079414</c:v>
                </c:pt>
                <c:pt idx="17">
                  <c:v>62.342635157280796</c:v>
                </c:pt>
                <c:pt idx="18">
                  <c:v>63.642162200723163</c:v>
                </c:pt>
                <c:pt idx="19">
                  <c:v>62.872588134370019</c:v>
                </c:pt>
                <c:pt idx="20">
                  <c:v>61.988412228796861</c:v>
                </c:pt>
                <c:pt idx="21">
                  <c:v>62.921189097611297</c:v>
                </c:pt>
                <c:pt idx="22">
                  <c:v>63.723501959431658</c:v>
                </c:pt>
                <c:pt idx="23">
                  <c:v>63.928498491120358</c:v>
                </c:pt>
                <c:pt idx="24">
                  <c:v>63.908753067567176</c:v>
                </c:pt>
                <c:pt idx="25">
                  <c:v>63.451805486695967</c:v>
                </c:pt>
                <c:pt idx="26">
                  <c:v>61.758899494550143</c:v>
                </c:pt>
                <c:pt idx="27">
                  <c:v>61.173407719251998</c:v>
                </c:pt>
                <c:pt idx="28">
                  <c:v>61.634256164625121</c:v>
                </c:pt>
                <c:pt idx="29">
                  <c:v>62.942974950466422</c:v>
                </c:pt>
                <c:pt idx="30">
                  <c:v>63.674429815065224</c:v>
                </c:pt>
                <c:pt idx="31">
                  <c:v>62.786515754352592</c:v>
                </c:pt>
                <c:pt idx="32">
                  <c:v>64.342409743012595</c:v>
                </c:pt>
                <c:pt idx="33">
                  <c:v>66.316548662677903</c:v>
                </c:pt>
                <c:pt idx="34">
                  <c:v>65.549207018625239</c:v>
                </c:pt>
                <c:pt idx="35">
                  <c:v>64.399704432500258</c:v>
                </c:pt>
                <c:pt idx="36">
                  <c:v>63.132363902259968</c:v>
                </c:pt>
                <c:pt idx="37">
                  <c:v>62.192927365395292</c:v>
                </c:pt>
                <c:pt idx="38">
                  <c:v>60.687164967950274</c:v>
                </c:pt>
                <c:pt idx="39">
                  <c:v>60.720571726405495</c:v>
                </c:pt>
                <c:pt idx="40">
                  <c:v>61.350778005703432</c:v>
                </c:pt>
                <c:pt idx="41">
                  <c:v>61.144583126907769</c:v>
                </c:pt>
                <c:pt idx="42">
                  <c:v>61.920235895341371</c:v>
                </c:pt>
                <c:pt idx="43">
                  <c:v>62.482448806121617</c:v>
                </c:pt>
                <c:pt idx="44">
                  <c:v>63.041584880459197</c:v>
                </c:pt>
                <c:pt idx="45">
                  <c:v>62.832241682091997</c:v>
                </c:pt>
                <c:pt idx="46">
                  <c:v>61.826452548056231</c:v>
                </c:pt>
                <c:pt idx="47">
                  <c:v>62.045425884912156</c:v>
                </c:pt>
                <c:pt idx="48">
                  <c:v>62.097519082469312</c:v>
                </c:pt>
                <c:pt idx="49">
                  <c:v>61.151911518134675</c:v>
                </c:pt>
                <c:pt idx="50">
                  <c:v>61.351881000485143</c:v>
                </c:pt>
                <c:pt idx="51">
                  <c:v>61.175217243133609</c:v>
                </c:pt>
                <c:pt idx="52">
                  <c:v>60.446573613453893</c:v>
                </c:pt>
                <c:pt idx="53">
                  <c:v>60.597077077700192</c:v>
                </c:pt>
                <c:pt idx="54">
                  <c:v>62.580027256134827</c:v>
                </c:pt>
                <c:pt idx="55">
                  <c:v>63.29823466657912</c:v>
                </c:pt>
                <c:pt idx="56">
                  <c:v>62.405287639214258</c:v>
                </c:pt>
                <c:pt idx="57">
                  <c:v>62.933087085410136</c:v>
                </c:pt>
                <c:pt idx="58">
                  <c:v>63.013796333957252</c:v>
                </c:pt>
                <c:pt idx="59">
                  <c:v>62.186991392594152</c:v>
                </c:pt>
                <c:pt idx="60">
                  <c:v>61.651570233959482</c:v>
                </c:pt>
                <c:pt idx="61">
                  <c:v>61.873296780639741</c:v>
                </c:pt>
                <c:pt idx="62">
                  <c:v>61.705994321199618</c:v>
                </c:pt>
                <c:pt idx="63">
                  <c:v>60.525095065744274</c:v>
                </c:pt>
                <c:pt idx="64">
                  <c:v>60.482577711629176</c:v>
                </c:pt>
                <c:pt idx="65">
                  <c:v>59.368758136396913</c:v>
                </c:pt>
                <c:pt idx="66">
                  <c:v>55.678823690821453</c:v>
                </c:pt>
                <c:pt idx="67">
                  <c:v>55.68291405796775</c:v>
                </c:pt>
                <c:pt idx="68">
                  <c:v>57.210846717610394</c:v>
                </c:pt>
                <c:pt idx="69">
                  <c:v>56.582076166801883</c:v>
                </c:pt>
                <c:pt idx="70">
                  <c:v>56.253908634905386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53.005430488438385</c:v>
                </c:pt>
                <c:pt idx="1">
                  <c:v>53.425733158697739</c:v>
                </c:pt>
                <c:pt idx="2">
                  <c:v>52.269813358214556</c:v>
                </c:pt>
                <c:pt idx="3">
                  <c:v>51.563397219905013</c:v>
                </c:pt>
                <c:pt idx="4">
                  <c:v>51.659485809567244</c:v>
                </c:pt>
                <c:pt idx="5">
                  <c:v>52.647668935937951</c:v>
                </c:pt>
                <c:pt idx="6">
                  <c:v>53.153002811114838</c:v>
                </c:pt>
                <c:pt idx="7">
                  <c:v>52.987149975670349</c:v>
                </c:pt>
                <c:pt idx="8">
                  <c:v>53.472669395959201</c:v>
                </c:pt>
                <c:pt idx="9">
                  <c:v>54.145187649034902</c:v>
                </c:pt>
                <c:pt idx="10">
                  <c:v>54.28971583090793</c:v>
                </c:pt>
                <c:pt idx="11">
                  <c:v>53.064823200262893</c:v>
                </c:pt>
                <c:pt idx="12">
                  <c:v>52.130661752600844</c:v>
                </c:pt>
                <c:pt idx="13">
                  <c:v>51.858633891645205</c:v>
                </c:pt>
                <c:pt idx="14">
                  <c:v>51.519593999261701</c:v>
                </c:pt>
                <c:pt idx="15">
                  <c:v>51.565696734254573</c:v>
                </c:pt>
                <c:pt idx="16">
                  <c:v>51.161232763732926</c:v>
                </c:pt>
                <c:pt idx="17">
                  <c:v>50.524199309191452</c:v>
                </c:pt>
                <c:pt idx="18">
                  <c:v>51.545088511079364</c:v>
                </c:pt>
                <c:pt idx="19">
                  <c:v>52.017739473995441</c:v>
                </c:pt>
                <c:pt idx="20">
                  <c:v>52.392876842844252</c:v>
                </c:pt>
                <c:pt idx="21">
                  <c:v>53.28923170857523</c:v>
                </c:pt>
                <c:pt idx="22">
                  <c:v>53.544534993413144</c:v>
                </c:pt>
                <c:pt idx="23">
                  <c:v>52.05816158229667</c:v>
                </c:pt>
                <c:pt idx="24">
                  <c:v>51.344453135022398</c:v>
                </c:pt>
                <c:pt idx="25">
                  <c:v>51.011506362584711</c:v>
                </c:pt>
                <c:pt idx="26">
                  <c:v>49.754697549655795</c:v>
                </c:pt>
                <c:pt idx="27">
                  <c:v>49.765865250209671</c:v>
                </c:pt>
                <c:pt idx="28">
                  <c:v>50.128152027262551</c:v>
                </c:pt>
                <c:pt idx="29">
                  <c:v>51.440074548164255</c:v>
                </c:pt>
                <c:pt idx="30">
                  <c:v>52.375821625971767</c:v>
                </c:pt>
                <c:pt idx="31">
                  <c:v>51.682778319760011</c:v>
                </c:pt>
                <c:pt idx="32">
                  <c:v>52.612817418239999</c:v>
                </c:pt>
                <c:pt idx="33">
                  <c:v>55.719350283920662</c:v>
                </c:pt>
                <c:pt idx="34">
                  <c:v>55.52714709186094</c:v>
                </c:pt>
                <c:pt idx="35">
                  <c:v>52.614760155071714</c:v>
                </c:pt>
                <c:pt idx="36">
                  <c:v>51.2145830766339</c:v>
                </c:pt>
                <c:pt idx="37">
                  <c:v>51.617188820986016</c:v>
                </c:pt>
                <c:pt idx="38">
                  <c:v>51.027908176011032</c:v>
                </c:pt>
                <c:pt idx="39">
                  <c:v>49.855063747895095</c:v>
                </c:pt>
                <c:pt idx="40">
                  <c:v>49.954370340721468</c:v>
                </c:pt>
                <c:pt idx="41">
                  <c:v>50.428499512569331</c:v>
                </c:pt>
                <c:pt idx="42">
                  <c:v>51.272470077253729</c:v>
                </c:pt>
                <c:pt idx="43">
                  <c:v>51.858688809140091</c:v>
                </c:pt>
                <c:pt idx="44">
                  <c:v>52.361833741727644</c:v>
                </c:pt>
                <c:pt idx="45">
                  <c:v>52.883185406679594</c:v>
                </c:pt>
                <c:pt idx="46">
                  <c:v>52.560201111405135</c:v>
                </c:pt>
                <c:pt idx="47">
                  <c:v>51.264118004051468</c:v>
                </c:pt>
                <c:pt idx="48">
                  <c:v>50.244967023291807</c:v>
                </c:pt>
                <c:pt idx="49">
                  <c:v>50.274152588075225</c:v>
                </c:pt>
                <c:pt idx="50">
                  <c:v>51.1891337374119</c:v>
                </c:pt>
                <c:pt idx="51">
                  <c:v>51.25014281069015</c:v>
                </c:pt>
                <c:pt idx="52">
                  <c:v>50.571583839438404</c:v>
                </c:pt>
                <c:pt idx="53">
                  <c:v>50.825300859013396</c:v>
                </c:pt>
                <c:pt idx="54">
                  <c:v>52.91012177838995</c:v>
                </c:pt>
                <c:pt idx="55">
                  <c:v>53.680805935411598</c:v>
                </c:pt>
                <c:pt idx="56">
                  <c:v>53.107513524809207</c:v>
                </c:pt>
                <c:pt idx="57">
                  <c:v>54.660373950395602</c:v>
                </c:pt>
                <c:pt idx="58">
                  <c:v>54.481736290893096</c:v>
                </c:pt>
                <c:pt idx="59">
                  <c:v>51.667149507838872</c:v>
                </c:pt>
                <c:pt idx="60">
                  <c:v>52.312405847449803</c:v>
                </c:pt>
                <c:pt idx="61">
                  <c:v>53.373453078883465</c:v>
                </c:pt>
                <c:pt idx="62">
                  <c:v>52.688817241963406</c:v>
                </c:pt>
                <c:pt idx="63">
                  <c:v>52.601995235259082</c:v>
                </c:pt>
                <c:pt idx="64">
                  <c:v>52.46924932038354</c:v>
                </c:pt>
                <c:pt idx="65">
                  <c:v>50.595322937750325</c:v>
                </c:pt>
                <c:pt idx="66">
                  <c:v>47.54798389576694</c:v>
                </c:pt>
                <c:pt idx="67">
                  <c:v>48.714015023092145</c:v>
                </c:pt>
                <c:pt idx="68">
                  <c:v>49.05259255722779</c:v>
                </c:pt>
                <c:pt idx="69">
                  <c:v>47.720075467204495</c:v>
                </c:pt>
                <c:pt idx="70">
                  <c:v>47.938746007857155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520768"/>
        <c:axId val="568702016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21.056335738898731</c:v>
                </c:pt>
                <c:pt idx="1">
                  <c:v>20.157276268396547</c:v>
                </c:pt>
                <c:pt idx="2">
                  <c:v>19.380852623333826</c:v>
                </c:pt>
                <c:pt idx="3">
                  <c:v>18.112963418599982</c:v>
                </c:pt>
                <c:pt idx="4">
                  <c:v>17.447360377426889</c:v>
                </c:pt>
                <c:pt idx="5">
                  <c:v>17.608628493001756</c:v>
                </c:pt>
                <c:pt idx="6">
                  <c:v>18.649999835221049</c:v>
                </c:pt>
                <c:pt idx="7">
                  <c:v>18.801983799736991</c:v>
                </c:pt>
                <c:pt idx="8">
                  <c:v>17.350558418675003</c:v>
                </c:pt>
                <c:pt idx="9">
                  <c:v>17.355285611273711</c:v>
                </c:pt>
                <c:pt idx="10">
                  <c:v>17.833360219390233</c:v>
                </c:pt>
                <c:pt idx="11">
                  <c:v>18.749001958605316</c:v>
                </c:pt>
                <c:pt idx="12">
                  <c:v>19.922143945598556</c:v>
                </c:pt>
                <c:pt idx="13">
                  <c:v>19.524930233475427</c:v>
                </c:pt>
                <c:pt idx="14">
                  <c:v>18.036993783886679</c:v>
                </c:pt>
                <c:pt idx="15">
                  <c:v>17.27240069271922</c:v>
                </c:pt>
                <c:pt idx="16">
                  <c:v>18.075081340649078</c:v>
                </c:pt>
                <c:pt idx="17">
                  <c:v>18.957228577639089</c:v>
                </c:pt>
                <c:pt idx="18">
                  <c:v>19.007955216056978</c:v>
                </c:pt>
                <c:pt idx="19">
                  <c:v>17.264835093436233</c:v>
                </c:pt>
                <c:pt idx="20">
                  <c:v>15.479563100496657</c:v>
                </c:pt>
                <c:pt idx="21">
                  <c:v>15.307971014492749</c:v>
                </c:pt>
                <c:pt idx="22">
                  <c:v>15.973646540170982</c:v>
                </c:pt>
                <c:pt idx="23">
                  <c:v>18.568145958366589</c:v>
                </c:pt>
                <c:pt idx="24">
                  <c:v>19.659748202661689</c:v>
                </c:pt>
                <c:pt idx="25">
                  <c:v>19.605902509298975</c:v>
                </c:pt>
                <c:pt idx="26">
                  <c:v>19.437201833484117</c:v>
                </c:pt>
                <c:pt idx="27">
                  <c:v>18.647878047592201</c:v>
                </c:pt>
                <c:pt idx="28">
                  <c:v>18.668358885730289</c:v>
                </c:pt>
                <c:pt idx="29">
                  <c:v>18.275113960461084</c:v>
                </c:pt>
                <c:pt idx="30">
                  <c:v>17.744341365770989</c:v>
                </c:pt>
                <c:pt idx="31">
                  <c:v>17.684907820072631</c:v>
                </c:pt>
                <c:pt idx="32">
                  <c:v>18.229954973121469</c:v>
                </c:pt>
                <c:pt idx="33">
                  <c:v>15.979719379940022</c:v>
                </c:pt>
                <c:pt idx="34">
                  <c:v>15.289368678276468</c:v>
                </c:pt>
                <c:pt idx="35">
                  <c:v>18.299686902725959</c:v>
                </c:pt>
                <c:pt idx="36">
                  <c:v>18.877450627504722</c:v>
                </c:pt>
                <c:pt idx="37">
                  <c:v>17.004728660342369</c:v>
                </c:pt>
                <c:pt idx="38">
                  <c:v>15.916473931580837</c:v>
                </c:pt>
                <c:pt idx="39">
                  <c:v>17.894278116266783</c:v>
                </c:pt>
                <c:pt idx="40">
                  <c:v>18.575816045760124</c:v>
                </c:pt>
                <c:pt idx="41">
                  <c:v>17.525810245687403</c:v>
                </c:pt>
                <c:pt idx="42">
                  <c:v>17.195938717166175</c:v>
                </c:pt>
                <c:pt idx="43">
                  <c:v>17.002790703587767</c:v>
                </c:pt>
                <c:pt idx="44">
                  <c:v>16.940803691694491</c:v>
                </c:pt>
                <c:pt idx="45">
                  <c:v>15.834316919251528</c:v>
                </c:pt>
                <c:pt idx="46">
                  <c:v>14.987519184363125</c:v>
                </c:pt>
                <c:pt idx="47">
                  <c:v>17.376474940891214</c:v>
                </c:pt>
                <c:pt idx="48">
                  <c:v>19.086997732447827</c:v>
                </c:pt>
                <c:pt idx="49">
                  <c:v>17.788093062035898</c:v>
                </c:pt>
                <c:pt idx="50">
                  <c:v>16.564687336959285</c:v>
                </c:pt>
                <c:pt idx="51">
                  <c:v>16.224011748086635</c:v>
                </c:pt>
                <c:pt idx="52">
                  <c:v>16.336723793749584</c:v>
                </c:pt>
                <c:pt idx="53">
                  <c:v>16.125821062552578</c:v>
                </c:pt>
                <c:pt idx="54">
                  <c:v>15.452063384643084</c:v>
                </c:pt>
                <c:pt idx="55">
                  <c:v>15.193834048969457</c:v>
                </c:pt>
                <c:pt idx="56">
                  <c:v>14.899016519496062</c:v>
                </c:pt>
                <c:pt idx="57">
                  <c:v>13.145252391301678</c:v>
                </c:pt>
                <c:pt idx="58">
                  <c:v>13.539987335228007</c:v>
                </c:pt>
                <c:pt idx="59">
                  <c:v>16.91646701211549</c:v>
                </c:pt>
                <c:pt idx="60">
                  <c:v>15.148299307006758</c:v>
                </c:pt>
                <c:pt idx="61">
                  <c:v>13.737499283238</c:v>
                </c:pt>
                <c:pt idx="62">
                  <c:v>14.613129856232259</c:v>
                </c:pt>
                <c:pt idx="63">
                  <c:v>13.090602867915972</c:v>
                </c:pt>
                <c:pt idx="64">
                  <c:v>13.248986227822254</c:v>
                </c:pt>
                <c:pt idx="65">
                  <c:v>14.777865453224262</c:v>
                </c:pt>
                <c:pt idx="66">
                  <c:v>14.60310986489932</c:v>
                </c:pt>
                <c:pt idx="67">
                  <c:v>12.515327462245811</c:v>
                </c:pt>
                <c:pt idx="68">
                  <c:v>14.259978008456271</c:v>
                </c:pt>
                <c:pt idx="69">
                  <c:v>15.662204888828315</c:v>
                </c:pt>
                <c:pt idx="70">
                  <c:v>14.781484218304735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522304"/>
        <c:axId val="568702592"/>
      </c:lineChart>
      <c:catAx>
        <c:axId val="27152076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6870201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56870201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1520768"/>
        <c:crosses val="autoZero"/>
        <c:crossBetween val="between"/>
      </c:valAx>
      <c:catAx>
        <c:axId val="271522304"/>
        <c:scaling>
          <c:orientation val="minMax"/>
        </c:scaling>
        <c:delete val="1"/>
        <c:axPos val="b"/>
        <c:majorTickMark val="out"/>
        <c:minorTickMark val="none"/>
        <c:tickLblPos val="none"/>
        <c:crossAx val="568702592"/>
        <c:crosses val="autoZero"/>
        <c:auto val="0"/>
        <c:lblAlgn val="ctr"/>
        <c:lblOffset val="100"/>
        <c:noMultiLvlLbl val="0"/>
      </c:catAx>
      <c:valAx>
        <c:axId val="56870259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152230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34.290599517723187</c:v>
                </c:pt>
                <c:pt idx="1">
                  <c:v>35.432519582288343</c:v>
                </c:pt>
                <c:pt idx="2">
                  <c:v>35.607021818659106</c:v>
                </c:pt>
                <c:pt idx="3">
                  <c:v>36.134937929772356</c:v>
                </c:pt>
                <c:pt idx="4">
                  <c:v>40.435368550306244</c:v>
                </c:pt>
                <c:pt idx="5">
                  <c:v>41.09868111758729</c:v>
                </c:pt>
                <c:pt idx="6">
                  <c:v>38.919567589664808</c:v>
                </c:pt>
                <c:pt idx="7">
                  <c:v>37.182735831296675</c:v>
                </c:pt>
                <c:pt idx="8">
                  <c:v>36.070499845794224</c:v>
                </c:pt>
                <c:pt idx="9">
                  <c:v>36.136336539226008</c:v>
                </c:pt>
                <c:pt idx="10">
                  <c:v>35.096534790675562</c:v>
                </c:pt>
                <c:pt idx="11">
                  <c:v>33.442251840128343</c:v>
                </c:pt>
                <c:pt idx="12">
                  <c:v>32.647854445143949</c:v>
                </c:pt>
                <c:pt idx="13">
                  <c:v>33.154163580573474</c:v>
                </c:pt>
                <c:pt idx="14">
                  <c:v>33.381129001565725</c:v>
                </c:pt>
                <c:pt idx="15">
                  <c:v>32.874258841398344</c:v>
                </c:pt>
                <c:pt idx="16">
                  <c:v>34.00711596967998</c:v>
                </c:pt>
                <c:pt idx="17">
                  <c:v>35.778303228270559</c:v>
                </c:pt>
                <c:pt idx="18">
                  <c:v>35.77851130443733</c:v>
                </c:pt>
                <c:pt idx="19">
                  <c:v>36.981076934317194</c:v>
                </c:pt>
                <c:pt idx="20">
                  <c:v>37.480013095277442</c:v>
                </c:pt>
                <c:pt idx="21">
                  <c:v>36.346578028307086</c:v>
                </c:pt>
                <c:pt idx="22">
                  <c:v>36.922731912524654</c:v>
                </c:pt>
                <c:pt idx="23">
                  <c:v>36.174523438285902</c:v>
                </c:pt>
                <c:pt idx="24">
                  <c:v>33.530423375646684</c:v>
                </c:pt>
                <c:pt idx="25">
                  <c:v>32.691517217049068</c:v>
                </c:pt>
                <c:pt idx="26">
                  <c:v>32.482819161862508</c:v>
                </c:pt>
                <c:pt idx="27">
                  <c:v>31.398471765294335</c:v>
                </c:pt>
                <c:pt idx="28">
                  <c:v>31.706760135636568</c:v>
                </c:pt>
                <c:pt idx="29">
                  <c:v>34.938088081547136</c:v>
                </c:pt>
                <c:pt idx="30">
                  <c:v>36.487032177831544</c:v>
                </c:pt>
                <c:pt idx="31">
                  <c:v>34.907474508607024</c:v>
                </c:pt>
                <c:pt idx="32">
                  <c:v>33.666908190161443</c:v>
                </c:pt>
                <c:pt idx="33">
                  <c:v>31.655099696268664</c:v>
                </c:pt>
                <c:pt idx="34">
                  <c:v>29.848233920668889</c:v>
                </c:pt>
                <c:pt idx="35">
                  <c:v>30.223208118506591</c:v>
                </c:pt>
                <c:pt idx="36">
                  <c:v>32.058092376245931</c:v>
                </c:pt>
                <c:pt idx="37">
                  <c:v>32.961341735212194</c:v>
                </c:pt>
                <c:pt idx="38">
                  <c:v>33.388644156225183</c:v>
                </c:pt>
                <c:pt idx="39">
                  <c:v>36.129516269344037</c:v>
                </c:pt>
                <c:pt idx="40">
                  <c:v>38.681538934977915</c:v>
                </c:pt>
                <c:pt idx="41">
                  <c:v>39.804855648733742</c:v>
                </c:pt>
                <c:pt idx="42">
                  <c:v>36.909338974974517</c:v>
                </c:pt>
                <c:pt idx="43">
                  <c:v>35.441819169861944</c:v>
                </c:pt>
                <c:pt idx="44">
                  <c:v>37.189949399741998</c:v>
                </c:pt>
                <c:pt idx="45">
                  <c:v>37.949251605456425</c:v>
                </c:pt>
                <c:pt idx="46">
                  <c:v>36.554692542774205</c:v>
                </c:pt>
                <c:pt idx="47">
                  <c:v>32.234923759820205</c:v>
                </c:pt>
                <c:pt idx="48">
                  <c:v>30.11738965792906</c:v>
                </c:pt>
                <c:pt idx="49">
                  <c:v>28.70720930845253</c:v>
                </c:pt>
                <c:pt idx="50">
                  <c:v>27.678624048139689</c:v>
                </c:pt>
                <c:pt idx="51">
                  <c:v>26.060408219908229</c:v>
                </c:pt>
                <c:pt idx="52">
                  <c:v>24.515642181744749</c:v>
                </c:pt>
                <c:pt idx="53">
                  <c:v>23.204044950294431</c:v>
                </c:pt>
                <c:pt idx="54">
                  <c:v>26.141898207154391</c:v>
                </c:pt>
                <c:pt idx="55">
                  <c:v>31.469119286133264</c:v>
                </c:pt>
                <c:pt idx="56">
                  <c:v>30.993513803620615</c:v>
                </c:pt>
                <c:pt idx="57">
                  <c:v>26.500691381002728</c:v>
                </c:pt>
                <c:pt idx="58">
                  <c:v>22.438113585981043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14.219661101013767</c:v>
                </c:pt>
                <c:pt idx="1">
                  <c:v>15.687689207800753</c:v>
                </c:pt>
                <c:pt idx="2">
                  <c:v>14.633612783587035</c:v>
                </c:pt>
                <c:pt idx="3">
                  <c:v>13.880482192300839</c:v>
                </c:pt>
                <c:pt idx="4">
                  <c:v>16.692669811782189</c:v>
                </c:pt>
                <c:pt idx="5">
                  <c:v>17.663790299886927</c:v>
                </c:pt>
                <c:pt idx="6">
                  <c:v>16.824803921891895</c:v>
                </c:pt>
                <c:pt idx="7">
                  <c:v>15.597860221341469</c:v>
                </c:pt>
                <c:pt idx="8">
                  <c:v>13.377814255354698</c:v>
                </c:pt>
                <c:pt idx="9">
                  <c:v>11.742409188458788</c:v>
                </c:pt>
                <c:pt idx="10">
                  <c:v>11.191416376187377</c:v>
                </c:pt>
                <c:pt idx="11">
                  <c:v>11.514118595226936</c:v>
                </c:pt>
                <c:pt idx="12">
                  <c:v>12.595209148496323</c:v>
                </c:pt>
                <c:pt idx="13">
                  <c:v>14.252297274199726</c:v>
                </c:pt>
                <c:pt idx="14">
                  <c:v>13.907871762942348</c:v>
                </c:pt>
                <c:pt idx="15">
                  <c:v>12.88595272378412</c:v>
                </c:pt>
                <c:pt idx="16">
                  <c:v>13.970953935823252</c:v>
                </c:pt>
                <c:pt idx="17">
                  <c:v>15.440606489042732</c:v>
                </c:pt>
                <c:pt idx="18">
                  <c:v>15.087125003207841</c:v>
                </c:pt>
                <c:pt idx="19">
                  <c:v>15.881736927985276</c:v>
                </c:pt>
                <c:pt idx="20">
                  <c:v>14.283816419390499</c:v>
                </c:pt>
                <c:pt idx="21">
                  <c:v>12.331199068684516</c:v>
                </c:pt>
                <c:pt idx="22">
                  <c:v>12.908998113149185</c:v>
                </c:pt>
                <c:pt idx="23">
                  <c:v>12.602322452469569</c:v>
                </c:pt>
                <c:pt idx="24">
                  <c:v>13.637607083723271</c:v>
                </c:pt>
                <c:pt idx="25">
                  <c:v>15.705398958464823</c:v>
                </c:pt>
                <c:pt idx="26">
                  <c:v>14.23947203536517</c:v>
                </c:pt>
                <c:pt idx="27">
                  <c:v>11.398372722215452</c:v>
                </c:pt>
                <c:pt idx="28">
                  <c:v>11.529434407258774</c:v>
                </c:pt>
                <c:pt idx="29">
                  <c:v>13.900450862519653</c:v>
                </c:pt>
                <c:pt idx="30">
                  <c:v>16.606792078857488</c:v>
                </c:pt>
                <c:pt idx="31">
                  <c:v>16.516483586340176</c:v>
                </c:pt>
                <c:pt idx="32">
                  <c:v>12.445323219733465</c:v>
                </c:pt>
                <c:pt idx="33">
                  <c:v>8.5172245565994658</c:v>
                </c:pt>
                <c:pt idx="34">
                  <c:v>7.8556473494835979</c:v>
                </c:pt>
                <c:pt idx="35">
                  <c:v>9.7797453360031028</c:v>
                </c:pt>
                <c:pt idx="36">
                  <c:v>11.845230465900475</c:v>
                </c:pt>
                <c:pt idx="37">
                  <c:v>11.624737441275018</c:v>
                </c:pt>
                <c:pt idx="38">
                  <c:v>12.448764361534941</c:v>
                </c:pt>
                <c:pt idx="39">
                  <c:v>13.230324748397742</c:v>
                </c:pt>
                <c:pt idx="40">
                  <c:v>14.113456094531172</c:v>
                </c:pt>
                <c:pt idx="41">
                  <c:v>15.376167470268356</c:v>
                </c:pt>
                <c:pt idx="42">
                  <c:v>14.332944772039729</c:v>
                </c:pt>
                <c:pt idx="43">
                  <c:v>14.279197569133508</c:v>
                </c:pt>
                <c:pt idx="44">
                  <c:v>12.981973658101001</c:v>
                </c:pt>
                <c:pt idx="45">
                  <c:v>11.927346176987022</c:v>
                </c:pt>
                <c:pt idx="46">
                  <c:v>12.370790263421156</c:v>
                </c:pt>
                <c:pt idx="47">
                  <c:v>11.799274433693018</c:v>
                </c:pt>
                <c:pt idx="48">
                  <c:v>12.367287976325773</c:v>
                </c:pt>
                <c:pt idx="49">
                  <c:v>13.861014811015076</c:v>
                </c:pt>
                <c:pt idx="50">
                  <c:v>14.29953938491602</c:v>
                </c:pt>
                <c:pt idx="51">
                  <c:v>13.013014907296578</c:v>
                </c:pt>
                <c:pt idx="52">
                  <c:v>12.543678063135809</c:v>
                </c:pt>
                <c:pt idx="53">
                  <c:v>10.870083661582736</c:v>
                </c:pt>
                <c:pt idx="54">
                  <c:v>10.449825813578046</c:v>
                </c:pt>
                <c:pt idx="55">
                  <c:v>10.357220778034669</c:v>
                </c:pt>
                <c:pt idx="56">
                  <c:v>9.5933200685926519</c:v>
                </c:pt>
                <c:pt idx="57">
                  <c:v>8.8544449797190392</c:v>
                </c:pt>
                <c:pt idx="58">
                  <c:v>7.1007732502902945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523328"/>
        <c:axId val="571490304"/>
      </c:lineChart>
      <c:catAx>
        <c:axId val="271523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7149030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5714903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15233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64.568622287485155</c:v>
                </c:pt>
                <c:pt idx="1">
                  <c:v>63.172567241502279</c:v>
                </c:pt>
                <c:pt idx="2">
                  <c:v>62.841430962422955</c:v>
                </c:pt>
                <c:pt idx="3">
                  <c:v>63.99135852177038</c:v>
                </c:pt>
                <c:pt idx="4">
                  <c:v>64.478782821712457</c:v>
                </c:pt>
                <c:pt idx="5">
                  <c:v>66.181300719865689</c:v>
                </c:pt>
                <c:pt idx="6">
                  <c:v>67.532696185702662</c:v>
                </c:pt>
                <c:pt idx="7">
                  <c:v>68.280179551805134</c:v>
                </c:pt>
                <c:pt idx="8">
                  <c:v>67.666786467052418</c:v>
                </c:pt>
                <c:pt idx="9">
                  <c:v>66.406532091590989</c:v>
                </c:pt>
                <c:pt idx="10">
                  <c:v>66.741396323640572</c:v>
                </c:pt>
                <c:pt idx="11">
                  <c:v>66.039130018463666</c:v>
                </c:pt>
                <c:pt idx="12">
                  <c:v>64.243634851910826</c:v>
                </c:pt>
                <c:pt idx="13">
                  <c:v>64.507315955043325</c:v>
                </c:pt>
                <c:pt idx="14">
                  <c:v>65.753080105454004</c:v>
                </c:pt>
                <c:pt idx="15">
                  <c:v>67.099556928034403</c:v>
                </c:pt>
                <c:pt idx="16">
                  <c:v>67.603145900814908</c:v>
                </c:pt>
                <c:pt idx="17">
                  <c:v>67.14806684871435</c:v>
                </c:pt>
                <c:pt idx="18">
                  <c:v>67.854227497435033</c:v>
                </c:pt>
                <c:pt idx="19">
                  <c:v>67.905876216910158</c:v>
                </c:pt>
                <c:pt idx="20">
                  <c:v>65.991672112843119</c:v>
                </c:pt>
                <c:pt idx="21">
                  <c:v>66.17404918188538</c:v>
                </c:pt>
                <c:pt idx="22">
                  <c:v>67.714668981819969</c:v>
                </c:pt>
                <c:pt idx="23">
                  <c:v>66.242112066626149</c:v>
                </c:pt>
                <c:pt idx="24">
                  <c:v>65.079359874073589</c:v>
                </c:pt>
                <c:pt idx="25">
                  <c:v>65.556214642181331</c:v>
                </c:pt>
                <c:pt idx="26">
                  <c:v>65.122751671071356</c:v>
                </c:pt>
                <c:pt idx="27">
                  <c:v>65.344626757378904</c:v>
                </c:pt>
                <c:pt idx="28">
                  <c:v>65.599203826955744</c:v>
                </c:pt>
                <c:pt idx="29">
                  <c:v>64.880286770856188</c:v>
                </c:pt>
                <c:pt idx="30">
                  <c:v>64.670315034989855</c:v>
                </c:pt>
                <c:pt idx="31">
                  <c:v>64.45672132255504</c:v>
                </c:pt>
                <c:pt idx="32">
                  <c:v>64.922599948140757</c:v>
                </c:pt>
                <c:pt idx="33">
                  <c:v>64.476637715153558</c:v>
                </c:pt>
                <c:pt idx="34">
                  <c:v>63.957427573847085</c:v>
                </c:pt>
                <c:pt idx="35">
                  <c:v>63.090439301168232</c:v>
                </c:pt>
                <c:pt idx="36">
                  <c:v>60.671150957357966</c:v>
                </c:pt>
                <c:pt idx="37">
                  <c:v>60.273725272192962</c:v>
                </c:pt>
                <c:pt idx="38">
                  <c:v>61.366143885483396</c:v>
                </c:pt>
                <c:pt idx="39">
                  <c:v>62.260055042605458</c:v>
                </c:pt>
                <c:pt idx="40">
                  <c:v>62.247606884140396</c:v>
                </c:pt>
                <c:pt idx="41">
                  <c:v>62.348841526313613</c:v>
                </c:pt>
                <c:pt idx="42">
                  <c:v>62.844921842334145</c:v>
                </c:pt>
                <c:pt idx="43">
                  <c:v>62.079123660724022</c:v>
                </c:pt>
                <c:pt idx="44">
                  <c:v>61.994215047561461</c:v>
                </c:pt>
                <c:pt idx="45">
                  <c:v>62.325283729925061</c:v>
                </c:pt>
                <c:pt idx="46">
                  <c:v>61.421344902252002</c:v>
                </c:pt>
                <c:pt idx="47">
                  <c:v>59.91620553237783</c:v>
                </c:pt>
                <c:pt idx="48">
                  <c:v>60.219753335266937</c:v>
                </c:pt>
                <c:pt idx="49">
                  <c:v>61.428340051137695</c:v>
                </c:pt>
                <c:pt idx="50">
                  <c:v>61.192436438440453</c:v>
                </c:pt>
                <c:pt idx="51">
                  <c:v>60.014296220122134</c:v>
                </c:pt>
                <c:pt idx="52">
                  <c:v>59.126838871795911</c:v>
                </c:pt>
                <c:pt idx="53">
                  <c:v>59.419742038417191</c:v>
                </c:pt>
                <c:pt idx="54">
                  <c:v>58.911149746631075</c:v>
                </c:pt>
                <c:pt idx="55">
                  <c:v>59.053483946351307</c:v>
                </c:pt>
                <c:pt idx="56">
                  <c:v>59.303194083194157</c:v>
                </c:pt>
                <c:pt idx="57">
                  <c:v>59.416208605236442</c:v>
                </c:pt>
                <c:pt idx="58">
                  <c:v>59.507736491150155</c:v>
                </c:pt>
                <c:pt idx="59">
                  <c:v>59.279369579282999</c:v>
                </c:pt>
                <c:pt idx="60">
                  <c:v>59.911974785997828</c:v>
                </c:pt>
                <c:pt idx="61">
                  <c:v>59.897851762298714</c:v>
                </c:pt>
                <c:pt idx="62">
                  <c:v>59.061021218701448</c:v>
                </c:pt>
                <c:pt idx="63">
                  <c:v>59.413599463943299</c:v>
                </c:pt>
                <c:pt idx="64">
                  <c:v>60.443953807864006</c:v>
                </c:pt>
                <c:pt idx="65">
                  <c:v>59.438777766313294</c:v>
                </c:pt>
                <c:pt idx="66">
                  <c:v>58.522621707939123</c:v>
                </c:pt>
                <c:pt idx="67">
                  <c:v>57.676919138353512</c:v>
                </c:pt>
                <c:pt idx="68">
                  <c:v>57.015582085593245</c:v>
                </c:pt>
                <c:pt idx="69">
                  <c:v>59.318202283745478</c:v>
                </c:pt>
                <c:pt idx="70">
                  <c:v>61.130100746539412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51.259750927352009</c:v>
                </c:pt>
                <c:pt idx="1">
                  <c:v>51.463734558505017</c:v>
                </c:pt>
                <c:pt idx="2">
                  <c:v>52.823028114449933</c:v>
                </c:pt>
                <c:pt idx="3">
                  <c:v>54.926724940362547</c:v>
                </c:pt>
                <c:pt idx="4">
                  <c:v>55.33379286754532</c:v>
                </c:pt>
                <c:pt idx="5">
                  <c:v>55.682735369033452</c:v>
                </c:pt>
                <c:pt idx="6">
                  <c:v>56.857696443355579</c:v>
                </c:pt>
                <c:pt idx="7">
                  <c:v>58.170762496095293</c:v>
                </c:pt>
                <c:pt idx="8">
                  <c:v>57.959967320958903</c:v>
                </c:pt>
                <c:pt idx="9">
                  <c:v>57.681151768256335</c:v>
                </c:pt>
                <c:pt idx="10">
                  <c:v>58.238774841241963</c:v>
                </c:pt>
                <c:pt idx="11">
                  <c:v>55.510258728583693</c:v>
                </c:pt>
                <c:pt idx="12">
                  <c:v>52.945729359953205</c:v>
                </c:pt>
                <c:pt idx="13">
                  <c:v>53.301849824674946</c:v>
                </c:pt>
                <c:pt idx="14">
                  <c:v>53.388158060765932</c:v>
                </c:pt>
                <c:pt idx="15">
                  <c:v>54.387587271750462</c:v>
                </c:pt>
                <c:pt idx="16">
                  <c:v>55.992114328843563</c:v>
                </c:pt>
                <c:pt idx="17">
                  <c:v>56.404499631649287</c:v>
                </c:pt>
                <c:pt idx="18">
                  <c:v>55.736613625149062</c:v>
                </c:pt>
                <c:pt idx="19">
                  <c:v>55.99273798786453</c:v>
                </c:pt>
                <c:pt idx="20">
                  <c:v>56.691507857817925</c:v>
                </c:pt>
                <c:pt idx="21">
                  <c:v>57.406570528046394</c:v>
                </c:pt>
                <c:pt idx="22">
                  <c:v>57.59882065729537</c:v>
                </c:pt>
                <c:pt idx="23">
                  <c:v>53.662862696921067</c:v>
                </c:pt>
                <c:pt idx="24">
                  <c:v>49.926051026431431</c:v>
                </c:pt>
                <c:pt idx="25">
                  <c:v>50.248301354014501</c:v>
                </c:pt>
                <c:pt idx="26">
                  <c:v>52.095805943833966</c:v>
                </c:pt>
                <c:pt idx="27">
                  <c:v>53.348820714046127</c:v>
                </c:pt>
                <c:pt idx="28">
                  <c:v>53.521531496647825</c:v>
                </c:pt>
                <c:pt idx="29">
                  <c:v>53.80961673466976</c:v>
                </c:pt>
                <c:pt idx="30">
                  <c:v>54.472237692810594</c:v>
                </c:pt>
                <c:pt idx="31">
                  <c:v>54.789162588529663</c:v>
                </c:pt>
                <c:pt idx="32">
                  <c:v>54.483888603009945</c:v>
                </c:pt>
                <c:pt idx="33">
                  <c:v>54.615098686687574</c:v>
                </c:pt>
                <c:pt idx="34">
                  <c:v>55.241851758384428</c:v>
                </c:pt>
                <c:pt idx="35">
                  <c:v>52.871441444022892</c:v>
                </c:pt>
                <c:pt idx="36">
                  <c:v>49.58944286181589</c:v>
                </c:pt>
                <c:pt idx="37">
                  <c:v>49.455059752185427</c:v>
                </c:pt>
                <c:pt idx="38">
                  <c:v>49.809291826973237</c:v>
                </c:pt>
                <c:pt idx="39">
                  <c:v>51.219948297129363</c:v>
                </c:pt>
                <c:pt idx="40">
                  <c:v>51.149762531987982</c:v>
                </c:pt>
                <c:pt idx="41">
                  <c:v>51.235702654373966</c:v>
                </c:pt>
                <c:pt idx="42">
                  <c:v>53.641144514895721</c:v>
                </c:pt>
                <c:pt idx="43">
                  <c:v>53.283622568105514</c:v>
                </c:pt>
                <c:pt idx="44">
                  <c:v>53.761890362636144</c:v>
                </c:pt>
                <c:pt idx="45">
                  <c:v>55.191901222936416</c:v>
                </c:pt>
                <c:pt idx="46">
                  <c:v>54.488957854536395</c:v>
                </c:pt>
                <c:pt idx="47">
                  <c:v>50.69904539997848</c:v>
                </c:pt>
                <c:pt idx="48">
                  <c:v>48.214177182858265</c:v>
                </c:pt>
                <c:pt idx="49">
                  <c:v>49.881981060166694</c:v>
                </c:pt>
                <c:pt idx="50">
                  <c:v>50.719070993337347</c:v>
                </c:pt>
                <c:pt idx="51">
                  <c:v>50.676667409195119</c:v>
                </c:pt>
                <c:pt idx="52">
                  <c:v>51.155546998485043</c:v>
                </c:pt>
                <c:pt idx="53">
                  <c:v>51.707080850379086</c:v>
                </c:pt>
                <c:pt idx="54">
                  <c:v>51.136222516363731</c:v>
                </c:pt>
                <c:pt idx="55">
                  <c:v>51.745941051721445</c:v>
                </c:pt>
                <c:pt idx="56">
                  <c:v>52.153871315656993</c:v>
                </c:pt>
                <c:pt idx="57">
                  <c:v>52.123554737212594</c:v>
                </c:pt>
                <c:pt idx="58">
                  <c:v>51.912665878412845</c:v>
                </c:pt>
                <c:pt idx="59">
                  <c:v>49.570007891479065</c:v>
                </c:pt>
                <c:pt idx="60">
                  <c:v>48.966263217769146</c:v>
                </c:pt>
                <c:pt idx="61">
                  <c:v>50.77585790012116</c:v>
                </c:pt>
                <c:pt idx="62">
                  <c:v>51.250530987384053</c:v>
                </c:pt>
                <c:pt idx="63">
                  <c:v>51.515367145203449</c:v>
                </c:pt>
                <c:pt idx="64">
                  <c:v>52.343249746014195</c:v>
                </c:pt>
                <c:pt idx="65">
                  <c:v>51.396754270890135</c:v>
                </c:pt>
                <c:pt idx="66">
                  <c:v>51.222972660372363</c:v>
                </c:pt>
                <c:pt idx="67">
                  <c:v>51.395896573162979</c:v>
                </c:pt>
                <c:pt idx="68">
                  <c:v>51.319154021661724</c:v>
                </c:pt>
                <c:pt idx="69">
                  <c:v>54.244115622249531</c:v>
                </c:pt>
                <c:pt idx="70">
                  <c:v>56.444154526346033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2079360"/>
        <c:axId val="574915136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20.611979764531831</c:v>
                </c:pt>
                <c:pt idx="1">
                  <c:v>18.534679203768196</c:v>
                </c:pt>
                <c:pt idx="2">
                  <c:v>15.942353149093115</c:v>
                </c:pt>
                <c:pt idx="3">
                  <c:v>14.165402627487595</c:v>
                </c:pt>
                <c:pt idx="4">
                  <c:v>14.182944457022273</c:v>
                </c:pt>
                <c:pt idx="5">
                  <c:v>15.863340908440126</c:v>
                </c:pt>
                <c:pt idx="6">
                  <c:v>15.8071576366395</c:v>
                </c:pt>
                <c:pt idx="7">
                  <c:v>14.805785693694174</c:v>
                </c:pt>
                <c:pt idx="8">
                  <c:v>14.345027528121074</c:v>
                </c:pt>
                <c:pt idx="9">
                  <c:v>13.139340436118518</c:v>
                </c:pt>
                <c:pt idx="10">
                  <c:v>12.739651776489568</c:v>
                </c:pt>
                <c:pt idx="11">
                  <c:v>15.943382789774411</c:v>
                </c:pt>
                <c:pt idx="12">
                  <c:v>17.586030924309622</c:v>
                </c:pt>
                <c:pt idx="13">
                  <c:v>17.370845406399695</c:v>
                </c:pt>
                <c:pt idx="14">
                  <c:v>18.805084149454125</c:v>
                </c:pt>
                <c:pt idx="15">
                  <c:v>18.944938295073086</c:v>
                </c:pt>
                <c:pt idx="16">
                  <c:v>17.17528292101483</c:v>
                </c:pt>
                <c:pt idx="17">
                  <c:v>15.999816109777496</c:v>
                </c:pt>
                <c:pt idx="18">
                  <c:v>17.858303482629776</c:v>
                </c:pt>
                <c:pt idx="19">
                  <c:v>17.543604313405581</c:v>
                </c:pt>
                <c:pt idx="20">
                  <c:v>14.092936210378678</c:v>
                </c:pt>
                <c:pt idx="21">
                  <c:v>13.24911919737715</c:v>
                </c:pt>
                <c:pt idx="22">
                  <c:v>14.938931957623121</c:v>
                </c:pt>
                <c:pt idx="23">
                  <c:v>18.989807204596989</c:v>
                </c:pt>
                <c:pt idx="24">
                  <c:v>23.284354481917632</c:v>
                </c:pt>
                <c:pt idx="25">
                  <c:v>23.350819402432595</c:v>
                </c:pt>
                <c:pt idx="26">
                  <c:v>20.003678273663489</c:v>
                </c:pt>
                <c:pt idx="27">
                  <c:v>18.357754322894944</c:v>
                </c:pt>
                <c:pt idx="28">
                  <c:v>18.411309323460117</c:v>
                </c:pt>
                <c:pt idx="29">
                  <c:v>17.063226115639289</c:v>
                </c:pt>
                <c:pt idx="30">
                  <c:v>15.769333018807874</c:v>
                </c:pt>
                <c:pt idx="31">
                  <c:v>14.998526973855034</c:v>
                </c:pt>
                <c:pt idx="32">
                  <c:v>16.078701951968629</c:v>
                </c:pt>
                <c:pt idx="33">
                  <c:v>15.294747644926188</c:v>
                </c:pt>
                <c:pt idx="34">
                  <c:v>13.627151913512648</c:v>
                </c:pt>
                <c:pt idx="35">
                  <c:v>16.197379460878111</c:v>
                </c:pt>
                <c:pt idx="36">
                  <c:v>18.265201699124916</c:v>
                </c:pt>
                <c:pt idx="37">
                  <c:v>17.94922326627557</c:v>
                </c:pt>
                <c:pt idx="38">
                  <c:v>18.832618976477729</c:v>
                </c:pt>
                <c:pt idx="39">
                  <c:v>17.732247004794829</c:v>
                </c:pt>
                <c:pt idx="40">
                  <c:v>17.828547807160547</c:v>
                </c:pt>
                <c:pt idx="41">
                  <c:v>17.82413048885584</c:v>
                </c:pt>
                <c:pt idx="42">
                  <c:v>14.645220421355475</c:v>
                </c:pt>
                <c:pt idx="43">
                  <c:v>14.168210783206018</c:v>
                </c:pt>
                <c:pt idx="44">
                  <c:v>13.279182063374037</c:v>
                </c:pt>
                <c:pt idx="45">
                  <c:v>11.445407192849466</c:v>
                </c:pt>
                <c:pt idx="46">
                  <c:v>11.286609009861404</c:v>
                </c:pt>
                <c:pt idx="47">
                  <c:v>15.383417642191571</c:v>
                </c:pt>
                <c:pt idx="48">
                  <c:v>19.93627586876508</c:v>
                </c:pt>
                <c:pt idx="49">
                  <c:v>18.796469156351289</c:v>
                </c:pt>
                <c:pt idx="50">
                  <c:v>17.115457488997531</c:v>
                </c:pt>
                <c:pt idx="51">
                  <c:v>15.559007434958422</c:v>
                </c:pt>
                <c:pt idx="52">
                  <c:v>13.481681120472398</c:v>
                </c:pt>
                <c:pt idx="53">
                  <c:v>12.979964105282654</c:v>
                </c:pt>
                <c:pt idx="54">
                  <c:v>13.197717687918631</c:v>
                </c:pt>
                <c:pt idx="55">
                  <c:v>12.374448392017976</c:v>
                </c:pt>
                <c:pt idx="56">
                  <c:v>12.055544187902719</c:v>
                </c:pt>
                <c:pt idx="57">
                  <c:v>12.273845873399274</c:v>
                </c:pt>
                <c:pt idx="58">
                  <c:v>12.763165027906616</c:v>
                </c:pt>
                <c:pt idx="59">
                  <c:v>16.378989447278691</c:v>
                </c:pt>
                <c:pt idx="60">
                  <c:v>18.269655786387087</c:v>
                </c:pt>
                <c:pt idx="61">
                  <c:v>15.229250455221818</c:v>
                </c:pt>
                <c:pt idx="62">
                  <c:v>13.224441552399455</c:v>
                </c:pt>
                <c:pt idx="63">
                  <c:v>13.293643862687073</c:v>
                </c:pt>
                <c:pt idx="64">
                  <c:v>13.402008888432192</c:v>
                </c:pt>
                <c:pt idx="65">
                  <c:v>13.529927427244353</c:v>
                </c:pt>
                <c:pt idx="66">
                  <c:v>12.473209221549119</c:v>
                </c:pt>
                <c:pt idx="67">
                  <c:v>10.89001052591532</c:v>
                </c:pt>
                <c:pt idx="68">
                  <c:v>9.9910022059932508</c:v>
                </c:pt>
                <c:pt idx="69">
                  <c:v>8.5540128765610728</c:v>
                </c:pt>
                <c:pt idx="70">
                  <c:v>7.6655300138010745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2165376"/>
        <c:axId val="574915712"/>
      </c:lineChart>
      <c:catAx>
        <c:axId val="27207936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7491513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57491513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2079360"/>
        <c:crosses val="autoZero"/>
        <c:crossBetween val="between"/>
      </c:valAx>
      <c:catAx>
        <c:axId val="272165376"/>
        <c:scaling>
          <c:orientation val="minMax"/>
        </c:scaling>
        <c:delete val="1"/>
        <c:axPos val="b"/>
        <c:majorTickMark val="out"/>
        <c:minorTickMark val="none"/>
        <c:tickLblPos val="none"/>
        <c:crossAx val="574915712"/>
        <c:crosses val="autoZero"/>
        <c:auto val="0"/>
        <c:lblAlgn val="ctr"/>
        <c:lblOffset val="100"/>
        <c:noMultiLvlLbl val="0"/>
      </c:catAx>
      <c:valAx>
        <c:axId val="57491571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216537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70.470053817242004</c:v>
                </c:pt>
                <c:pt idx="1">
                  <c:v>70.270010550964258</c:v>
                </c:pt>
                <c:pt idx="2">
                  <c:v>69.245861627174662</c:v>
                </c:pt>
                <c:pt idx="3">
                  <c:v>68.530801790196179</c:v>
                </c:pt>
                <c:pt idx="4">
                  <c:v>69.511283551562386</c:v>
                </c:pt>
                <c:pt idx="5">
                  <c:v>69.192596644855811</c:v>
                </c:pt>
                <c:pt idx="6">
                  <c:v>69.380866464555055</c:v>
                </c:pt>
                <c:pt idx="7">
                  <c:v>68.656386254750856</c:v>
                </c:pt>
                <c:pt idx="8">
                  <c:v>69.050971884593565</c:v>
                </c:pt>
                <c:pt idx="9">
                  <c:v>70.550868735562858</c:v>
                </c:pt>
                <c:pt idx="10">
                  <c:v>68.923253348418427</c:v>
                </c:pt>
                <c:pt idx="11">
                  <c:v>68.673174328273348</c:v>
                </c:pt>
                <c:pt idx="12">
                  <c:v>68.799215238474773</c:v>
                </c:pt>
                <c:pt idx="13">
                  <c:v>67.778450005057579</c:v>
                </c:pt>
                <c:pt idx="14">
                  <c:v>66.343757437288758</c:v>
                </c:pt>
                <c:pt idx="15">
                  <c:v>64.631612198528558</c:v>
                </c:pt>
                <c:pt idx="16">
                  <c:v>64.400080454797333</c:v>
                </c:pt>
                <c:pt idx="17">
                  <c:v>66.988517844095568</c:v>
                </c:pt>
                <c:pt idx="18">
                  <c:v>68.061130094961214</c:v>
                </c:pt>
                <c:pt idx="19">
                  <c:v>67.228502847460234</c:v>
                </c:pt>
                <c:pt idx="20">
                  <c:v>67.866913012556296</c:v>
                </c:pt>
                <c:pt idx="21">
                  <c:v>67.093809990720814</c:v>
                </c:pt>
                <c:pt idx="22">
                  <c:v>66.907175009592265</c:v>
                </c:pt>
                <c:pt idx="23">
                  <c:v>67.984718385133263</c:v>
                </c:pt>
                <c:pt idx="24">
                  <c:v>66.770366150402793</c:v>
                </c:pt>
                <c:pt idx="25">
                  <c:v>66.347209910407543</c:v>
                </c:pt>
                <c:pt idx="26">
                  <c:v>66.056642454939279</c:v>
                </c:pt>
                <c:pt idx="27">
                  <c:v>65.127002432118758</c:v>
                </c:pt>
                <c:pt idx="28">
                  <c:v>67.273809392193485</c:v>
                </c:pt>
                <c:pt idx="29">
                  <c:v>68.004904871596409</c:v>
                </c:pt>
                <c:pt idx="30">
                  <c:v>68.20485756066455</c:v>
                </c:pt>
                <c:pt idx="31">
                  <c:v>67.715954312127209</c:v>
                </c:pt>
                <c:pt idx="32">
                  <c:v>66.602044638533457</c:v>
                </c:pt>
                <c:pt idx="33">
                  <c:v>66.895210582996185</c:v>
                </c:pt>
                <c:pt idx="34">
                  <c:v>66.971401781528371</c:v>
                </c:pt>
                <c:pt idx="35">
                  <c:v>65.769013531993892</c:v>
                </c:pt>
                <c:pt idx="36">
                  <c:v>65.253123540507801</c:v>
                </c:pt>
                <c:pt idx="37">
                  <c:v>65.396005702525358</c:v>
                </c:pt>
                <c:pt idx="38">
                  <c:v>65.165355922170988</c:v>
                </c:pt>
                <c:pt idx="39">
                  <c:v>65.915774847643789</c:v>
                </c:pt>
                <c:pt idx="40">
                  <c:v>64.298935885627913</c:v>
                </c:pt>
                <c:pt idx="41">
                  <c:v>64.294073228428175</c:v>
                </c:pt>
                <c:pt idx="42">
                  <c:v>65.490679594673466</c:v>
                </c:pt>
                <c:pt idx="43">
                  <c:v>65.772211116193716</c:v>
                </c:pt>
                <c:pt idx="44">
                  <c:v>65.390958203013909</c:v>
                </c:pt>
                <c:pt idx="45">
                  <c:v>65.283211611516464</c:v>
                </c:pt>
                <c:pt idx="46">
                  <c:v>65.265751023206818</c:v>
                </c:pt>
                <c:pt idx="47">
                  <c:v>64.343602342935654</c:v>
                </c:pt>
                <c:pt idx="48">
                  <c:v>64.322551470885458</c:v>
                </c:pt>
                <c:pt idx="49">
                  <c:v>63.404709831646088</c:v>
                </c:pt>
                <c:pt idx="50">
                  <c:v>64.218276491954953</c:v>
                </c:pt>
                <c:pt idx="51">
                  <c:v>62.897192017911863</c:v>
                </c:pt>
                <c:pt idx="52">
                  <c:v>60.587491166693958</c:v>
                </c:pt>
                <c:pt idx="53">
                  <c:v>62.534049328884052</c:v>
                </c:pt>
                <c:pt idx="54">
                  <c:v>63.849872685981644</c:v>
                </c:pt>
                <c:pt idx="55">
                  <c:v>62.424289352329829</c:v>
                </c:pt>
                <c:pt idx="56">
                  <c:v>62.071354287531477</c:v>
                </c:pt>
                <c:pt idx="57">
                  <c:v>63.279584370320698</c:v>
                </c:pt>
                <c:pt idx="58">
                  <c:v>63.255516743386863</c:v>
                </c:pt>
                <c:pt idx="59">
                  <c:v>62.597359024133063</c:v>
                </c:pt>
                <c:pt idx="60">
                  <c:v>63.539806662151342</c:v>
                </c:pt>
                <c:pt idx="61">
                  <c:v>64.298723396978232</c:v>
                </c:pt>
                <c:pt idx="62">
                  <c:v>64.121170473543259</c:v>
                </c:pt>
                <c:pt idx="63">
                  <c:v>64.863997267992829</c:v>
                </c:pt>
                <c:pt idx="64">
                  <c:v>63.630123804155041</c:v>
                </c:pt>
                <c:pt idx="65">
                  <c:v>63.595478530149038</c:v>
                </c:pt>
                <c:pt idx="66">
                  <c:v>64.390547537173688</c:v>
                </c:pt>
                <c:pt idx="67">
                  <c:v>62.516658141287955</c:v>
                </c:pt>
                <c:pt idx="68">
                  <c:v>62.106734285690344</c:v>
                </c:pt>
                <c:pt idx="69">
                  <c:v>62.061276695024702</c:v>
                </c:pt>
                <c:pt idx="70">
                  <c:v>60.878109444464762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57.312801884785394</c:v>
                </c:pt>
                <c:pt idx="1">
                  <c:v>56.537283342419983</c:v>
                </c:pt>
                <c:pt idx="2">
                  <c:v>56.247339021858863</c:v>
                </c:pt>
                <c:pt idx="3">
                  <c:v>54.688105688924296</c:v>
                </c:pt>
                <c:pt idx="4">
                  <c:v>53.610873116399247</c:v>
                </c:pt>
                <c:pt idx="5">
                  <c:v>54.566356279165959</c:v>
                </c:pt>
                <c:pt idx="6">
                  <c:v>56.254551881250045</c:v>
                </c:pt>
                <c:pt idx="7">
                  <c:v>55.722626802419363</c:v>
                </c:pt>
                <c:pt idx="8">
                  <c:v>57.101682275575527</c:v>
                </c:pt>
                <c:pt idx="9">
                  <c:v>57.670096800859113</c:v>
                </c:pt>
                <c:pt idx="10">
                  <c:v>55.149570059435504</c:v>
                </c:pt>
                <c:pt idx="11">
                  <c:v>53.865236107537712</c:v>
                </c:pt>
                <c:pt idx="12">
                  <c:v>53.113947526736403</c:v>
                </c:pt>
                <c:pt idx="13">
                  <c:v>53.749405969505482</c:v>
                </c:pt>
                <c:pt idx="14">
                  <c:v>54.824503784092357</c:v>
                </c:pt>
                <c:pt idx="15">
                  <c:v>53.409475819495867</c:v>
                </c:pt>
                <c:pt idx="16">
                  <c:v>51.974558067870454</c:v>
                </c:pt>
                <c:pt idx="17">
                  <c:v>54.572797928442</c:v>
                </c:pt>
                <c:pt idx="18">
                  <c:v>56.299911268855617</c:v>
                </c:pt>
                <c:pt idx="19">
                  <c:v>56.153245164023154</c:v>
                </c:pt>
                <c:pt idx="20">
                  <c:v>56.751432732144011</c:v>
                </c:pt>
                <c:pt idx="21">
                  <c:v>56.174794411447273</c:v>
                </c:pt>
                <c:pt idx="22">
                  <c:v>56.548845653536944</c:v>
                </c:pt>
                <c:pt idx="23">
                  <c:v>56.161053894181563</c:v>
                </c:pt>
                <c:pt idx="24">
                  <c:v>54.626356052270509</c:v>
                </c:pt>
                <c:pt idx="25">
                  <c:v>55.543847716320904</c:v>
                </c:pt>
                <c:pt idx="26">
                  <c:v>54.992717928737996</c:v>
                </c:pt>
                <c:pt idx="27">
                  <c:v>53.539139370014922</c:v>
                </c:pt>
                <c:pt idx="28">
                  <c:v>55.478841214211741</c:v>
                </c:pt>
                <c:pt idx="29">
                  <c:v>55.523771530051512</c:v>
                </c:pt>
                <c:pt idx="30">
                  <c:v>55.181178143542496</c:v>
                </c:pt>
                <c:pt idx="31">
                  <c:v>55.318073520335929</c:v>
                </c:pt>
                <c:pt idx="32">
                  <c:v>54.09960075646142</c:v>
                </c:pt>
                <c:pt idx="33">
                  <c:v>54.546562563669433</c:v>
                </c:pt>
                <c:pt idx="34">
                  <c:v>54.885756131953762</c:v>
                </c:pt>
                <c:pt idx="35">
                  <c:v>51.470793885449325</c:v>
                </c:pt>
                <c:pt idx="36">
                  <c:v>50.309548204439402</c:v>
                </c:pt>
                <c:pt idx="37">
                  <c:v>51.876539239193477</c:v>
                </c:pt>
                <c:pt idx="38">
                  <c:v>52.150547336584019</c:v>
                </c:pt>
                <c:pt idx="39">
                  <c:v>52.735571610097963</c:v>
                </c:pt>
                <c:pt idx="40">
                  <c:v>51.728131076197371</c:v>
                </c:pt>
                <c:pt idx="41">
                  <c:v>51.857014533312388</c:v>
                </c:pt>
                <c:pt idx="42">
                  <c:v>53.932734633866076</c:v>
                </c:pt>
                <c:pt idx="43">
                  <c:v>54.589083892145524</c:v>
                </c:pt>
                <c:pt idx="44">
                  <c:v>54.142379869206714</c:v>
                </c:pt>
                <c:pt idx="45">
                  <c:v>54.990476258038434</c:v>
                </c:pt>
                <c:pt idx="46">
                  <c:v>54.875341952540154</c:v>
                </c:pt>
                <c:pt idx="47">
                  <c:v>54.645393760990231</c:v>
                </c:pt>
                <c:pt idx="48">
                  <c:v>55.456063455978807</c:v>
                </c:pt>
                <c:pt idx="49">
                  <c:v>54.155522310052113</c:v>
                </c:pt>
                <c:pt idx="50">
                  <c:v>53.635666944283081</c:v>
                </c:pt>
                <c:pt idx="51">
                  <c:v>52.707734438036816</c:v>
                </c:pt>
                <c:pt idx="52">
                  <c:v>51.943152770386391</c:v>
                </c:pt>
                <c:pt idx="53">
                  <c:v>53.115394539292794</c:v>
                </c:pt>
                <c:pt idx="54">
                  <c:v>53.479973849012445</c:v>
                </c:pt>
                <c:pt idx="55">
                  <c:v>53.035136623305213</c:v>
                </c:pt>
                <c:pt idx="56">
                  <c:v>53.658733637590352</c:v>
                </c:pt>
                <c:pt idx="57">
                  <c:v>54.241456967954733</c:v>
                </c:pt>
                <c:pt idx="58">
                  <c:v>53.684196099862234</c:v>
                </c:pt>
                <c:pt idx="59">
                  <c:v>52.257531094974482</c:v>
                </c:pt>
                <c:pt idx="60">
                  <c:v>52.512844720836824</c:v>
                </c:pt>
                <c:pt idx="61">
                  <c:v>53.032979623945081</c:v>
                </c:pt>
                <c:pt idx="62">
                  <c:v>52.980201506339995</c:v>
                </c:pt>
                <c:pt idx="63">
                  <c:v>54.261077435328254</c:v>
                </c:pt>
                <c:pt idx="64">
                  <c:v>52.99955547001808</c:v>
                </c:pt>
                <c:pt idx="65">
                  <c:v>53.807732270310296</c:v>
                </c:pt>
                <c:pt idx="66">
                  <c:v>55.0295918039414</c:v>
                </c:pt>
                <c:pt idx="67">
                  <c:v>53.485926394572481</c:v>
                </c:pt>
                <c:pt idx="68">
                  <c:v>53.453507736854888</c:v>
                </c:pt>
                <c:pt idx="69">
                  <c:v>53.60969228333596</c:v>
                </c:pt>
                <c:pt idx="70">
                  <c:v>53.020745701393544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493504"/>
        <c:axId val="257715008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18.670699424437505</c:v>
                </c:pt>
                <c:pt idx="1">
                  <c:v>19.542799411684229</c:v>
                </c:pt>
                <c:pt idx="2">
                  <c:v>18.771551540944028</c:v>
                </c:pt>
                <c:pt idx="3">
                  <c:v>20.199232665701029</c:v>
                </c:pt>
                <c:pt idx="4">
                  <c:v>22.874574634157288</c:v>
                </c:pt>
                <c:pt idx="5">
                  <c:v>21.138446994209566</c:v>
                </c:pt>
                <c:pt idx="6">
                  <c:v>18.919213973799089</c:v>
                </c:pt>
                <c:pt idx="7">
                  <c:v>18.838392402916739</c:v>
                </c:pt>
                <c:pt idx="8">
                  <c:v>17.305027406405863</c:v>
                </c:pt>
                <c:pt idx="9">
                  <c:v>18.257424983642988</c:v>
                </c:pt>
                <c:pt idx="10">
                  <c:v>19.984087546411235</c:v>
                </c:pt>
                <c:pt idx="11">
                  <c:v>21.562915018243327</c:v>
                </c:pt>
                <c:pt idx="12">
                  <c:v>22.798614282690782</c:v>
                </c:pt>
                <c:pt idx="13">
                  <c:v>20.698384271852316</c:v>
                </c:pt>
                <c:pt idx="14">
                  <c:v>17.362980479489401</c:v>
                </c:pt>
                <c:pt idx="15">
                  <c:v>17.363231392962589</c:v>
                </c:pt>
                <c:pt idx="16">
                  <c:v>19.294265316405031</c:v>
                </c:pt>
                <c:pt idx="17">
                  <c:v>18.534101537444297</c:v>
                </c:pt>
                <c:pt idx="18">
                  <c:v>17.280375464962432</c:v>
                </c:pt>
                <c:pt idx="19">
                  <c:v>16.47405075874893</c:v>
                </c:pt>
                <c:pt idx="20">
                  <c:v>16.378349606613529</c:v>
                </c:pt>
                <c:pt idx="21">
                  <c:v>16.274251798762595</c:v>
                </c:pt>
                <c:pt idx="22">
                  <c:v>15.481642072872274</c:v>
                </c:pt>
                <c:pt idx="23">
                  <c:v>17.391650317606231</c:v>
                </c:pt>
                <c:pt idx="24">
                  <c:v>18.187724282921835</c:v>
                </c:pt>
                <c:pt idx="25">
                  <c:v>16.28306933882314</c:v>
                </c:pt>
                <c:pt idx="26">
                  <c:v>16.749147572477206</c:v>
                </c:pt>
                <c:pt idx="27">
                  <c:v>17.792716737089016</c:v>
                </c:pt>
                <c:pt idx="28">
                  <c:v>17.532778780549929</c:v>
                </c:pt>
                <c:pt idx="29">
                  <c:v>18.353284024308586</c:v>
                </c:pt>
                <c:pt idx="30">
                  <c:v>19.094944088898931</c:v>
                </c:pt>
                <c:pt idx="31">
                  <c:v>18.308655497410641</c:v>
                </c:pt>
                <c:pt idx="32">
                  <c:v>18.771861959983891</c:v>
                </c:pt>
                <c:pt idx="33">
                  <c:v>18.45968928374262</c:v>
                </c:pt>
                <c:pt idx="34">
                  <c:v>18.045979818370729</c:v>
                </c:pt>
                <c:pt idx="35">
                  <c:v>21.740054896199787</c:v>
                </c:pt>
                <c:pt idx="36">
                  <c:v>22.900934890559526</c:v>
                </c:pt>
                <c:pt idx="37">
                  <c:v>20.673229684439089</c:v>
                </c:pt>
                <c:pt idx="38">
                  <c:v>19.97197498795369</c:v>
                </c:pt>
                <c:pt idx="39">
                  <c:v>19.9955219642194</c:v>
                </c:pt>
                <c:pt idx="40">
                  <c:v>19.550564307613264</c:v>
                </c:pt>
                <c:pt idx="41">
                  <c:v>19.344020483704877</c:v>
                </c:pt>
                <c:pt idx="42">
                  <c:v>17.648228774445929</c:v>
                </c:pt>
                <c:pt idx="43">
                  <c:v>17.002814766699231</c:v>
                </c:pt>
                <c:pt idx="44">
                  <c:v>17.202039307765695</c:v>
                </c:pt>
                <c:pt idx="45">
                  <c:v>15.766282171789356</c:v>
                </c:pt>
                <c:pt idx="46">
                  <c:v>15.920155529922722</c:v>
                </c:pt>
                <c:pt idx="47">
                  <c:v>15.072529713609107</c:v>
                </c:pt>
                <c:pt idx="48">
                  <c:v>13.784415904148375</c:v>
                </c:pt>
                <c:pt idx="49">
                  <c:v>14.587540178250357</c:v>
                </c:pt>
                <c:pt idx="50">
                  <c:v>16.479124208507127</c:v>
                </c:pt>
                <c:pt idx="51">
                  <c:v>16.200178820341087</c:v>
                </c:pt>
                <c:pt idx="52">
                  <c:v>14.26752986441498</c:v>
                </c:pt>
                <c:pt idx="53">
                  <c:v>15.061642242381998</c:v>
                </c:pt>
                <c:pt idx="54">
                  <c:v>16.241064235114692</c:v>
                </c:pt>
                <c:pt idx="55">
                  <c:v>15.040864423832298</c:v>
                </c:pt>
                <c:pt idx="56">
                  <c:v>13.553144999820057</c:v>
                </c:pt>
                <c:pt idx="57">
                  <c:v>14.282848871878828</c:v>
                </c:pt>
                <c:pt idx="58">
                  <c:v>15.131202994282798</c:v>
                </c:pt>
                <c:pt idx="59">
                  <c:v>16.517993874425727</c:v>
                </c:pt>
                <c:pt idx="60">
                  <c:v>17.354415319433031</c:v>
                </c:pt>
                <c:pt idx="61">
                  <c:v>17.52094470597622</c:v>
                </c:pt>
                <c:pt idx="62">
                  <c:v>17.374868370189695</c:v>
                </c:pt>
                <c:pt idx="63">
                  <c:v>16.346386715665112</c:v>
                </c:pt>
                <c:pt idx="64">
                  <c:v>16.706816989475229</c:v>
                </c:pt>
                <c:pt idx="65">
                  <c:v>15.390632299745146</c:v>
                </c:pt>
                <c:pt idx="66">
                  <c:v>14.537779365563042</c:v>
                </c:pt>
                <c:pt idx="67">
                  <c:v>14.445320679659471</c:v>
                </c:pt>
                <c:pt idx="68">
                  <c:v>13.932831356146886</c:v>
                </c:pt>
                <c:pt idx="69">
                  <c:v>13.618128504221119</c:v>
                </c:pt>
                <c:pt idx="70">
                  <c:v>12.906714440991244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540096"/>
        <c:axId val="257715584"/>
      </c:lineChart>
      <c:catAx>
        <c:axId val="19349350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5771500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5771500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3493504"/>
        <c:crosses val="autoZero"/>
        <c:crossBetween val="between"/>
      </c:valAx>
      <c:catAx>
        <c:axId val="193540096"/>
        <c:scaling>
          <c:orientation val="minMax"/>
        </c:scaling>
        <c:delete val="1"/>
        <c:axPos val="b"/>
        <c:majorTickMark val="out"/>
        <c:minorTickMark val="none"/>
        <c:tickLblPos val="none"/>
        <c:crossAx val="257715584"/>
        <c:crosses val="autoZero"/>
        <c:auto val="0"/>
        <c:lblAlgn val="ctr"/>
        <c:lblOffset val="100"/>
        <c:noMultiLvlLbl val="0"/>
      </c:catAx>
      <c:valAx>
        <c:axId val="25771558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354009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32.04951151375495</c:v>
                </c:pt>
                <c:pt idx="1">
                  <c:v>36.585375412487359</c:v>
                </c:pt>
                <c:pt idx="2">
                  <c:v>35.692673784135017</c:v>
                </c:pt>
                <c:pt idx="3">
                  <c:v>34.901677313496798</c:v>
                </c:pt>
                <c:pt idx="4">
                  <c:v>37.45882900467997</c:v>
                </c:pt>
                <c:pt idx="5">
                  <c:v>39.547580352572226</c:v>
                </c:pt>
                <c:pt idx="6">
                  <c:v>40.72085616845731</c:v>
                </c:pt>
                <c:pt idx="7">
                  <c:v>40.213077441456129</c:v>
                </c:pt>
                <c:pt idx="8">
                  <c:v>40.753762095250764</c:v>
                </c:pt>
                <c:pt idx="9">
                  <c:v>39.874702549645804</c:v>
                </c:pt>
                <c:pt idx="10">
                  <c:v>36.620248217149218</c:v>
                </c:pt>
                <c:pt idx="11">
                  <c:v>33.861283142722726</c:v>
                </c:pt>
                <c:pt idx="12">
                  <c:v>33.809264662161794</c:v>
                </c:pt>
                <c:pt idx="13">
                  <c:v>34.361309797557929</c:v>
                </c:pt>
                <c:pt idx="14">
                  <c:v>35.301918707649804</c:v>
                </c:pt>
                <c:pt idx="15">
                  <c:v>38.350932794250006</c:v>
                </c:pt>
                <c:pt idx="16">
                  <c:v>39.033450808798811</c:v>
                </c:pt>
                <c:pt idx="17">
                  <c:v>40.966369512284906</c:v>
                </c:pt>
                <c:pt idx="18">
                  <c:v>43.853960337340894</c:v>
                </c:pt>
                <c:pt idx="19">
                  <c:v>44.330222501847224</c:v>
                </c:pt>
                <c:pt idx="20">
                  <c:v>42.609574118176582</c:v>
                </c:pt>
                <c:pt idx="21">
                  <c:v>41.036431271106196</c:v>
                </c:pt>
                <c:pt idx="22">
                  <c:v>39.171912089174512</c:v>
                </c:pt>
                <c:pt idx="23">
                  <c:v>34.815067153680189</c:v>
                </c:pt>
                <c:pt idx="24">
                  <c:v>35.080834068346817</c:v>
                </c:pt>
                <c:pt idx="25">
                  <c:v>36.801438901851981</c:v>
                </c:pt>
                <c:pt idx="26">
                  <c:v>36.609415085980402</c:v>
                </c:pt>
                <c:pt idx="27">
                  <c:v>38.751439090115504</c:v>
                </c:pt>
                <c:pt idx="28">
                  <c:v>38.517194748629116</c:v>
                </c:pt>
                <c:pt idx="29">
                  <c:v>36.782902985093379</c:v>
                </c:pt>
                <c:pt idx="30">
                  <c:v>40.268791062019432</c:v>
                </c:pt>
                <c:pt idx="31">
                  <c:v>39.506912118427636</c:v>
                </c:pt>
                <c:pt idx="32">
                  <c:v>35.637270083847298</c:v>
                </c:pt>
                <c:pt idx="33">
                  <c:v>36.177571139095733</c:v>
                </c:pt>
                <c:pt idx="34">
                  <c:v>37.887289920459779</c:v>
                </c:pt>
                <c:pt idx="35">
                  <c:v>35.278978462314505</c:v>
                </c:pt>
                <c:pt idx="36">
                  <c:v>30.747532095218229</c:v>
                </c:pt>
                <c:pt idx="37">
                  <c:v>31.394593270703719</c:v>
                </c:pt>
                <c:pt idx="38">
                  <c:v>32.904240032116149</c:v>
                </c:pt>
                <c:pt idx="39">
                  <c:v>33.592563261975364</c:v>
                </c:pt>
                <c:pt idx="40">
                  <c:v>33.353540345810174</c:v>
                </c:pt>
                <c:pt idx="41">
                  <c:v>34.677107217903931</c:v>
                </c:pt>
                <c:pt idx="42">
                  <c:v>37.149397866020209</c:v>
                </c:pt>
                <c:pt idx="43">
                  <c:v>38.099217766128461</c:v>
                </c:pt>
                <c:pt idx="44">
                  <c:v>37.170530468345888</c:v>
                </c:pt>
                <c:pt idx="45">
                  <c:v>34.114270812762186</c:v>
                </c:pt>
                <c:pt idx="46">
                  <c:v>31.776479769434733</c:v>
                </c:pt>
                <c:pt idx="47">
                  <c:v>29.675191199461953</c:v>
                </c:pt>
                <c:pt idx="48">
                  <c:v>30.008529076680656</c:v>
                </c:pt>
                <c:pt idx="49">
                  <c:v>32.097299472613095</c:v>
                </c:pt>
                <c:pt idx="50">
                  <c:v>33.482210779783344</c:v>
                </c:pt>
                <c:pt idx="51">
                  <c:v>32.627913707838253</c:v>
                </c:pt>
                <c:pt idx="52">
                  <c:v>31.804464278068718</c:v>
                </c:pt>
                <c:pt idx="53">
                  <c:v>35.758666139285594</c:v>
                </c:pt>
                <c:pt idx="54">
                  <c:v>42.756827570283093</c:v>
                </c:pt>
                <c:pt idx="55">
                  <c:v>42.991642676879763</c:v>
                </c:pt>
                <c:pt idx="56">
                  <c:v>38.910218886676354</c:v>
                </c:pt>
                <c:pt idx="57">
                  <c:v>40.551006142014295</c:v>
                </c:pt>
                <c:pt idx="58">
                  <c:v>42.335655646350972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12.511771545215831</c:v>
                </c:pt>
                <c:pt idx="1">
                  <c:v>14.234112541444691</c:v>
                </c:pt>
                <c:pt idx="2">
                  <c:v>16.074944508056731</c:v>
                </c:pt>
                <c:pt idx="3">
                  <c:v>18.015237390134189</c:v>
                </c:pt>
                <c:pt idx="4">
                  <c:v>18.446957647562662</c:v>
                </c:pt>
                <c:pt idx="5">
                  <c:v>20.216493461957093</c:v>
                </c:pt>
                <c:pt idx="6">
                  <c:v>21.848139731950607</c:v>
                </c:pt>
                <c:pt idx="7">
                  <c:v>21.262491790366589</c:v>
                </c:pt>
                <c:pt idx="8">
                  <c:v>18.237297240983686</c:v>
                </c:pt>
                <c:pt idx="9">
                  <c:v>15.008602027032088</c:v>
                </c:pt>
                <c:pt idx="10">
                  <c:v>12.605671273607477</c:v>
                </c:pt>
                <c:pt idx="11">
                  <c:v>13.254482235537919</c:v>
                </c:pt>
                <c:pt idx="12">
                  <c:v>16.811411266143633</c:v>
                </c:pt>
                <c:pt idx="13">
                  <c:v>16.841465040948307</c:v>
                </c:pt>
                <c:pt idx="14">
                  <c:v>16.626047181991972</c:v>
                </c:pt>
                <c:pt idx="15">
                  <c:v>17.567552428053435</c:v>
                </c:pt>
                <c:pt idx="16">
                  <c:v>17.969538875799195</c:v>
                </c:pt>
                <c:pt idx="17">
                  <c:v>20.046002144104229</c:v>
                </c:pt>
                <c:pt idx="18">
                  <c:v>22.177914072143651</c:v>
                </c:pt>
                <c:pt idx="19">
                  <c:v>21.388214792178477</c:v>
                </c:pt>
                <c:pt idx="20">
                  <c:v>17.22483127700249</c:v>
                </c:pt>
                <c:pt idx="21">
                  <c:v>12.074303790233753</c:v>
                </c:pt>
                <c:pt idx="22">
                  <c:v>10.147129887108438</c:v>
                </c:pt>
                <c:pt idx="23">
                  <c:v>11.189336159528699</c:v>
                </c:pt>
                <c:pt idx="24">
                  <c:v>14.655346145692382</c:v>
                </c:pt>
                <c:pt idx="25">
                  <c:v>16.943489731138605</c:v>
                </c:pt>
                <c:pt idx="26">
                  <c:v>16.913514738761652</c:v>
                </c:pt>
                <c:pt idx="27">
                  <c:v>17.142694482749889</c:v>
                </c:pt>
                <c:pt idx="28">
                  <c:v>17.898871915601031</c:v>
                </c:pt>
                <c:pt idx="29">
                  <c:v>17.209951483752995</c:v>
                </c:pt>
                <c:pt idx="30">
                  <c:v>19.24466403604443</c:v>
                </c:pt>
                <c:pt idx="31">
                  <c:v>19.838759082669149</c:v>
                </c:pt>
                <c:pt idx="32">
                  <c:v>14.231008916401992</c:v>
                </c:pt>
                <c:pt idx="33">
                  <c:v>10.872689300232476</c:v>
                </c:pt>
                <c:pt idx="34">
                  <c:v>10.395084157631109</c:v>
                </c:pt>
                <c:pt idx="35">
                  <c:v>10.431693096024592</c:v>
                </c:pt>
                <c:pt idx="36">
                  <c:v>11.05526803611375</c:v>
                </c:pt>
                <c:pt idx="37">
                  <c:v>12.977999705096583</c:v>
                </c:pt>
                <c:pt idx="38">
                  <c:v>14.48499424082002</c:v>
                </c:pt>
                <c:pt idx="39">
                  <c:v>13.436059230521852</c:v>
                </c:pt>
                <c:pt idx="40">
                  <c:v>12.727071476192986</c:v>
                </c:pt>
                <c:pt idx="41">
                  <c:v>13.66183599563132</c:v>
                </c:pt>
                <c:pt idx="42">
                  <c:v>14.128200744746348</c:v>
                </c:pt>
                <c:pt idx="43">
                  <c:v>14.70400024572792</c:v>
                </c:pt>
                <c:pt idx="44">
                  <c:v>12.612079056165674</c:v>
                </c:pt>
                <c:pt idx="45">
                  <c:v>8.8294419379503548</c:v>
                </c:pt>
                <c:pt idx="46">
                  <c:v>7.7306440774552065</c:v>
                </c:pt>
                <c:pt idx="47">
                  <c:v>9.130381566113126</c:v>
                </c:pt>
                <c:pt idx="48">
                  <c:v>11.446394441781271</c:v>
                </c:pt>
                <c:pt idx="49">
                  <c:v>13.478416399412756</c:v>
                </c:pt>
                <c:pt idx="50">
                  <c:v>14.063260340632603</c:v>
                </c:pt>
                <c:pt idx="51">
                  <c:v>12.268138470674483</c:v>
                </c:pt>
                <c:pt idx="52">
                  <c:v>12.016387205844406</c:v>
                </c:pt>
                <c:pt idx="53">
                  <c:v>11.38374285958739</c:v>
                </c:pt>
                <c:pt idx="54">
                  <c:v>9.5483087301546625</c:v>
                </c:pt>
                <c:pt idx="55">
                  <c:v>9.1499372249629065</c:v>
                </c:pt>
                <c:pt idx="56">
                  <c:v>8.6362207220217719</c:v>
                </c:pt>
                <c:pt idx="57">
                  <c:v>8.2719478767385688</c:v>
                </c:pt>
                <c:pt idx="58">
                  <c:v>8.4516226944838344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801024"/>
        <c:axId val="574920896"/>
      </c:lineChart>
      <c:catAx>
        <c:axId val="268801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7492089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574920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688010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68.046571939153552</c:v>
                </c:pt>
                <c:pt idx="1">
                  <c:v>68.019172247877563</c:v>
                </c:pt>
                <c:pt idx="2">
                  <c:v>69.350725487322322</c:v>
                </c:pt>
                <c:pt idx="3">
                  <c:v>71.021922201463781</c:v>
                </c:pt>
                <c:pt idx="4">
                  <c:v>72.374846778829394</c:v>
                </c:pt>
                <c:pt idx="5">
                  <c:v>72.276701195287799</c:v>
                </c:pt>
                <c:pt idx="6">
                  <c:v>71.614741776832858</c:v>
                </c:pt>
                <c:pt idx="7">
                  <c:v>70.930842226547156</c:v>
                </c:pt>
                <c:pt idx="8">
                  <c:v>69.534050565399397</c:v>
                </c:pt>
                <c:pt idx="9">
                  <c:v>70.936275005758347</c:v>
                </c:pt>
                <c:pt idx="10">
                  <c:v>70.624386478166571</c:v>
                </c:pt>
                <c:pt idx="11">
                  <c:v>70.962177919839249</c:v>
                </c:pt>
                <c:pt idx="12">
                  <c:v>69.039245815144156</c:v>
                </c:pt>
                <c:pt idx="13">
                  <c:v>69.473070483709648</c:v>
                </c:pt>
                <c:pt idx="14">
                  <c:v>69.700109494358813</c:v>
                </c:pt>
                <c:pt idx="15">
                  <c:v>70.372502261327199</c:v>
                </c:pt>
                <c:pt idx="16">
                  <c:v>70.475708340216258</c:v>
                </c:pt>
                <c:pt idx="17">
                  <c:v>70.616643958102827</c:v>
                </c:pt>
                <c:pt idx="18">
                  <c:v>70.524380393656671</c:v>
                </c:pt>
                <c:pt idx="19">
                  <c:v>70.073070156262858</c:v>
                </c:pt>
                <c:pt idx="20">
                  <c:v>70.536357167664235</c:v>
                </c:pt>
                <c:pt idx="21">
                  <c:v>71.56997193757644</c:v>
                </c:pt>
                <c:pt idx="22">
                  <c:v>71.329323734553569</c:v>
                </c:pt>
                <c:pt idx="23">
                  <c:v>70.509522174383889</c:v>
                </c:pt>
                <c:pt idx="24">
                  <c:v>69.50042989086576</c:v>
                </c:pt>
                <c:pt idx="25">
                  <c:v>70.694346276724687</c:v>
                </c:pt>
                <c:pt idx="26">
                  <c:v>70.859917351457767</c:v>
                </c:pt>
                <c:pt idx="27">
                  <c:v>70.666146516271183</c:v>
                </c:pt>
                <c:pt idx="28">
                  <c:v>70.766872936643566</c:v>
                </c:pt>
                <c:pt idx="29">
                  <c:v>71.849849931701357</c:v>
                </c:pt>
                <c:pt idx="30">
                  <c:v>72.167951672741751</c:v>
                </c:pt>
                <c:pt idx="31">
                  <c:v>70.796641537448082</c:v>
                </c:pt>
                <c:pt idx="32">
                  <c:v>70.577088231273578</c:v>
                </c:pt>
                <c:pt idx="33">
                  <c:v>71.712565296719973</c:v>
                </c:pt>
                <c:pt idx="34">
                  <c:v>72.201760292570313</c:v>
                </c:pt>
                <c:pt idx="35">
                  <c:v>70.999150663200609</c:v>
                </c:pt>
                <c:pt idx="36">
                  <c:v>69.85336250996545</c:v>
                </c:pt>
                <c:pt idx="37">
                  <c:v>69.758639116493683</c:v>
                </c:pt>
                <c:pt idx="38">
                  <c:v>69.735655497953573</c:v>
                </c:pt>
                <c:pt idx="39">
                  <c:v>69.111095476846231</c:v>
                </c:pt>
                <c:pt idx="40">
                  <c:v>68.405943326886018</c:v>
                </c:pt>
                <c:pt idx="41">
                  <c:v>68.176426072205842</c:v>
                </c:pt>
                <c:pt idx="42">
                  <c:v>68.031573754316724</c:v>
                </c:pt>
                <c:pt idx="43">
                  <c:v>68.861716588308795</c:v>
                </c:pt>
                <c:pt idx="44">
                  <c:v>68.728201525739138</c:v>
                </c:pt>
                <c:pt idx="45">
                  <c:v>69.464802655528828</c:v>
                </c:pt>
                <c:pt idx="46">
                  <c:v>69.047804422298427</c:v>
                </c:pt>
                <c:pt idx="47">
                  <c:v>69.089807353149808</c:v>
                </c:pt>
                <c:pt idx="48">
                  <c:v>66.868142495878203</c:v>
                </c:pt>
                <c:pt idx="49">
                  <c:v>66.339362389756758</c:v>
                </c:pt>
                <c:pt idx="50">
                  <c:v>66.427733505101585</c:v>
                </c:pt>
                <c:pt idx="51">
                  <c:v>67.980732949361951</c:v>
                </c:pt>
                <c:pt idx="52">
                  <c:v>68.584706225027375</c:v>
                </c:pt>
                <c:pt idx="53">
                  <c:v>67.679545424630419</c:v>
                </c:pt>
                <c:pt idx="54">
                  <c:v>67.547041693359503</c:v>
                </c:pt>
                <c:pt idx="55">
                  <c:v>65.928817910345273</c:v>
                </c:pt>
                <c:pt idx="56">
                  <c:v>66.116035373929307</c:v>
                </c:pt>
                <c:pt idx="57">
                  <c:v>66.393087115098496</c:v>
                </c:pt>
                <c:pt idx="58">
                  <c:v>66.819695714985173</c:v>
                </c:pt>
                <c:pt idx="59">
                  <c:v>67.14410926298946</c:v>
                </c:pt>
                <c:pt idx="60">
                  <c:v>66.493762713157068</c:v>
                </c:pt>
                <c:pt idx="61">
                  <c:v>66.368400267026388</c:v>
                </c:pt>
                <c:pt idx="62">
                  <c:v>66.376272102307965</c:v>
                </c:pt>
                <c:pt idx="63">
                  <c:v>66.237350874121489</c:v>
                </c:pt>
                <c:pt idx="64">
                  <c:v>66.439709598796213</c:v>
                </c:pt>
                <c:pt idx="65">
                  <c:v>65.798572501353789</c:v>
                </c:pt>
                <c:pt idx="66">
                  <c:v>65.166839956582606</c:v>
                </c:pt>
                <c:pt idx="67">
                  <c:v>64.926414829099841</c:v>
                </c:pt>
                <c:pt idx="68">
                  <c:v>65.066353871530382</c:v>
                </c:pt>
                <c:pt idx="69">
                  <c:v>65.281155880313818</c:v>
                </c:pt>
                <c:pt idx="70">
                  <c:v>65.734511289732978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52.398552935536181</c:v>
                </c:pt>
                <c:pt idx="1">
                  <c:v>53.563201639233725</c:v>
                </c:pt>
                <c:pt idx="2">
                  <c:v>54.029888014938585</c:v>
                </c:pt>
                <c:pt idx="3">
                  <c:v>54.614663550732182</c:v>
                </c:pt>
                <c:pt idx="4">
                  <c:v>54.054584702831988</c:v>
                </c:pt>
                <c:pt idx="5">
                  <c:v>53.553155448113962</c:v>
                </c:pt>
                <c:pt idx="6">
                  <c:v>54.083404748293134</c:v>
                </c:pt>
                <c:pt idx="7">
                  <c:v>54.421721737704445</c:v>
                </c:pt>
                <c:pt idx="8">
                  <c:v>54.341265266321997</c:v>
                </c:pt>
                <c:pt idx="9">
                  <c:v>55.665675728619313</c:v>
                </c:pt>
                <c:pt idx="10">
                  <c:v>54.672442507695401</c:v>
                </c:pt>
                <c:pt idx="11">
                  <c:v>54.144242968064084</c:v>
                </c:pt>
                <c:pt idx="12">
                  <c:v>51.952325539032444</c:v>
                </c:pt>
                <c:pt idx="13">
                  <c:v>52.629405566164401</c:v>
                </c:pt>
                <c:pt idx="14">
                  <c:v>52.970462185952194</c:v>
                </c:pt>
                <c:pt idx="15">
                  <c:v>53.945602132429094</c:v>
                </c:pt>
                <c:pt idx="16">
                  <c:v>54.359922624788851</c:v>
                </c:pt>
                <c:pt idx="17">
                  <c:v>54.628714979136511</c:v>
                </c:pt>
                <c:pt idx="18">
                  <c:v>54.522488628151351</c:v>
                </c:pt>
                <c:pt idx="19">
                  <c:v>54.379115899922013</c:v>
                </c:pt>
                <c:pt idx="20">
                  <c:v>54.604683568965946</c:v>
                </c:pt>
                <c:pt idx="21">
                  <c:v>55.909192877308392</c:v>
                </c:pt>
                <c:pt idx="22">
                  <c:v>54.70352169139327</c:v>
                </c:pt>
                <c:pt idx="23">
                  <c:v>53.837872104387344</c:v>
                </c:pt>
                <c:pt idx="24">
                  <c:v>52.07428936138767</c:v>
                </c:pt>
                <c:pt idx="25">
                  <c:v>53.194275174621509</c:v>
                </c:pt>
                <c:pt idx="26">
                  <c:v>53.941169475811805</c:v>
                </c:pt>
                <c:pt idx="27">
                  <c:v>53.466904029097385</c:v>
                </c:pt>
                <c:pt idx="28">
                  <c:v>53.595868302130413</c:v>
                </c:pt>
                <c:pt idx="29">
                  <c:v>53.582087831101596</c:v>
                </c:pt>
                <c:pt idx="30">
                  <c:v>54.874977617542953</c:v>
                </c:pt>
                <c:pt idx="31">
                  <c:v>55.199657043674641</c:v>
                </c:pt>
                <c:pt idx="32">
                  <c:v>56.059567301220355</c:v>
                </c:pt>
                <c:pt idx="33">
                  <c:v>56.770343000441549</c:v>
                </c:pt>
                <c:pt idx="34">
                  <c:v>55.974264801537537</c:v>
                </c:pt>
                <c:pt idx="35">
                  <c:v>54.542080636056575</c:v>
                </c:pt>
                <c:pt idx="36">
                  <c:v>53.200778966250333</c:v>
                </c:pt>
                <c:pt idx="37">
                  <c:v>53.135951649116421</c:v>
                </c:pt>
                <c:pt idx="38">
                  <c:v>53.354289554089789</c:v>
                </c:pt>
                <c:pt idx="39">
                  <c:v>53.359723052792127</c:v>
                </c:pt>
                <c:pt idx="40">
                  <c:v>53.184981035564419</c:v>
                </c:pt>
                <c:pt idx="41">
                  <c:v>53.561734774470452</c:v>
                </c:pt>
                <c:pt idx="42">
                  <c:v>53.525011509548037</c:v>
                </c:pt>
                <c:pt idx="43">
                  <c:v>54.663349190130312</c:v>
                </c:pt>
                <c:pt idx="44">
                  <c:v>54.613882007862614</c:v>
                </c:pt>
                <c:pt idx="45">
                  <c:v>54.896720889524218</c:v>
                </c:pt>
                <c:pt idx="46">
                  <c:v>53.659398613319354</c:v>
                </c:pt>
                <c:pt idx="47">
                  <c:v>53.087969014369946</c:v>
                </c:pt>
                <c:pt idx="48">
                  <c:v>51.894694936052055</c:v>
                </c:pt>
                <c:pt idx="49">
                  <c:v>52.412762824551663</c:v>
                </c:pt>
                <c:pt idx="50">
                  <c:v>52.68888986278585</c:v>
                </c:pt>
                <c:pt idx="51">
                  <c:v>53.790708814696011</c:v>
                </c:pt>
                <c:pt idx="52">
                  <c:v>53.719011619469235</c:v>
                </c:pt>
                <c:pt idx="53">
                  <c:v>53.020765516424383</c:v>
                </c:pt>
                <c:pt idx="54">
                  <c:v>53.661077507896387</c:v>
                </c:pt>
                <c:pt idx="55">
                  <c:v>53.520779704732576</c:v>
                </c:pt>
                <c:pt idx="56">
                  <c:v>53.805726053949144</c:v>
                </c:pt>
                <c:pt idx="57">
                  <c:v>53.573244141759737</c:v>
                </c:pt>
                <c:pt idx="58">
                  <c:v>52.533592848033017</c:v>
                </c:pt>
                <c:pt idx="59">
                  <c:v>52.590251727839629</c:v>
                </c:pt>
                <c:pt idx="60">
                  <c:v>51.997226311506097</c:v>
                </c:pt>
                <c:pt idx="61">
                  <c:v>52.642800008820686</c:v>
                </c:pt>
                <c:pt idx="62">
                  <c:v>52.834098846226986</c:v>
                </c:pt>
                <c:pt idx="63">
                  <c:v>52.936097841582644</c:v>
                </c:pt>
                <c:pt idx="64">
                  <c:v>52.972258916776958</c:v>
                </c:pt>
                <c:pt idx="65">
                  <c:v>52.571621757735819</c:v>
                </c:pt>
                <c:pt idx="66">
                  <c:v>51.826594887897805</c:v>
                </c:pt>
                <c:pt idx="67">
                  <c:v>52.221216843114163</c:v>
                </c:pt>
                <c:pt idx="68">
                  <c:v>53.311971714269895</c:v>
                </c:pt>
                <c:pt idx="69">
                  <c:v>54.190908916170386</c:v>
                </c:pt>
                <c:pt idx="70">
                  <c:v>55.129657826092092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2374272"/>
        <c:axId val="575910400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22.996043088856752</c:v>
                </c:pt>
                <c:pt idx="1">
                  <c:v>21.25278819325079</c:v>
                </c:pt>
                <c:pt idx="2">
                  <c:v>22.091820041860196</c:v>
                </c:pt>
                <c:pt idx="3">
                  <c:v>23.10168204711443</c:v>
                </c:pt>
                <c:pt idx="4">
                  <c:v>25.313023642015491</c:v>
                </c:pt>
                <c:pt idx="5">
                  <c:v>25.905368448656947</c:v>
                </c:pt>
                <c:pt idx="6">
                  <c:v>24.480067362626414</c:v>
                </c:pt>
                <c:pt idx="7">
                  <c:v>23.274953420282273</c:v>
                </c:pt>
                <c:pt idx="8">
                  <c:v>21.849417911858591</c:v>
                </c:pt>
                <c:pt idx="9">
                  <c:v>21.527207731022568</c:v>
                </c:pt>
                <c:pt idx="10">
                  <c:v>22.587019535246164</c:v>
                </c:pt>
                <c:pt idx="11">
                  <c:v>23.699857367361531</c:v>
                </c:pt>
                <c:pt idx="12">
                  <c:v>24.749575512256598</c:v>
                </c:pt>
                <c:pt idx="13">
                  <c:v>24.244883377502109</c:v>
                </c:pt>
                <c:pt idx="14">
                  <c:v>24.002325720536142</c:v>
                </c:pt>
                <c:pt idx="15">
                  <c:v>23.342782480431335</c:v>
                </c:pt>
                <c:pt idx="16">
                  <c:v>22.867149681745229</c:v>
                </c:pt>
                <c:pt idx="17">
                  <c:v>22.640454265218231</c:v>
                </c:pt>
                <c:pt idx="18">
                  <c:v>22.689872177799746</c:v>
                </c:pt>
                <c:pt idx="19">
                  <c:v>22.396555797176095</c:v>
                </c:pt>
                <c:pt idx="20">
                  <c:v>22.586470635036189</c:v>
                </c:pt>
                <c:pt idx="21">
                  <c:v>21.881773369881813</c:v>
                </c:pt>
                <c:pt idx="22">
                  <c:v>23.308509281585224</c:v>
                </c:pt>
                <c:pt idx="23">
                  <c:v>23.644537015531462</c:v>
                </c:pt>
                <c:pt idx="24">
                  <c:v>25.073428404459591</c:v>
                </c:pt>
                <c:pt idx="25">
                  <c:v>24.754555383540271</c:v>
                </c:pt>
                <c:pt idx="26">
                  <c:v>23.876330241440829</c:v>
                </c:pt>
                <c:pt idx="27">
                  <c:v>24.338729837509518</c:v>
                </c:pt>
                <c:pt idx="28">
                  <c:v>24.264184528665727</c:v>
                </c:pt>
                <c:pt idx="29">
                  <c:v>25.424913368593828</c:v>
                </c:pt>
                <c:pt idx="30">
                  <c:v>23.962123982147101</c:v>
                </c:pt>
                <c:pt idx="31">
                  <c:v>22.030684161088931</c:v>
                </c:pt>
                <c:pt idx="32">
                  <c:v>20.56973628960224</c:v>
                </c:pt>
                <c:pt idx="33">
                  <c:v>20.836268001922733</c:v>
                </c:pt>
                <c:pt idx="34">
                  <c:v>22.475207564575527</c:v>
                </c:pt>
                <c:pt idx="35">
                  <c:v>23.179249150755528</c:v>
                </c:pt>
                <c:pt idx="36">
                  <c:v>23.839344228188615</c:v>
                </c:pt>
                <c:pt idx="37">
                  <c:v>23.828858587133219</c:v>
                </c:pt>
                <c:pt idx="38">
                  <c:v>23.490660304102459</c:v>
                </c:pt>
                <c:pt idx="39">
                  <c:v>22.791380045959116</c:v>
                </c:pt>
                <c:pt idx="40">
                  <c:v>22.250935446626691</c:v>
                </c:pt>
                <c:pt idx="41">
                  <c:v>21.436575866058615</c:v>
                </c:pt>
                <c:pt idx="42">
                  <c:v>21.323278948619393</c:v>
                </c:pt>
                <c:pt idx="43">
                  <c:v>20.618666076920089</c:v>
                </c:pt>
                <c:pt idx="44">
                  <c:v>20.536430758471671</c:v>
                </c:pt>
                <c:pt idx="45">
                  <c:v>20.971889660792261</c:v>
                </c:pt>
                <c:pt idx="46">
                  <c:v>22.286596855220719</c:v>
                </c:pt>
                <c:pt idx="47">
                  <c:v>23.160924819181442</c:v>
                </c:pt>
                <c:pt idx="48">
                  <c:v>22.392498132797829</c:v>
                </c:pt>
                <c:pt idx="49">
                  <c:v>20.992965659488735</c:v>
                </c:pt>
                <c:pt idx="50">
                  <c:v>20.682391099886921</c:v>
                </c:pt>
                <c:pt idx="51">
                  <c:v>20.873596854620452</c:v>
                </c:pt>
                <c:pt idx="52">
                  <c:v>21.674940994547093</c:v>
                </c:pt>
                <c:pt idx="53">
                  <c:v>21.659099239267789</c:v>
                </c:pt>
                <c:pt idx="54">
                  <c:v>20.557472003733789</c:v>
                </c:pt>
                <c:pt idx="55">
                  <c:v>18.820355951908695</c:v>
                </c:pt>
                <c:pt idx="56">
                  <c:v>18.619249097980052</c:v>
                </c:pt>
                <c:pt idx="57">
                  <c:v>19.309002684443442</c:v>
                </c:pt>
                <c:pt idx="58">
                  <c:v>21.380077706263087</c:v>
                </c:pt>
                <c:pt idx="59">
                  <c:v>21.675553812390909</c:v>
                </c:pt>
                <c:pt idx="60">
                  <c:v>21.801347690589552</c:v>
                </c:pt>
                <c:pt idx="61">
                  <c:v>20.680926770846078</c:v>
                </c:pt>
                <c:pt idx="62">
                  <c:v>20.402129898479917</c:v>
                </c:pt>
                <c:pt idx="63">
                  <c:v>20.081197175014953</c:v>
                </c:pt>
                <c:pt idx="64">
                  <c:v>20.27018294231587</c:v>
                </c:pt>
                <c:pt idx="65">
                  <c:v>20.102184957501226</c:v>
                </c:pt>
                <c:pt idx="66">
                  <c:v>20.470909863932619</c:v>
                </c:pt>
                <c:pt idx="67">
                  <c:v>19.568611665111291</c:v>
                </c:pt>
                <c:pt idx="68">
                  <c:v>18.065223357172727</c:v>
                </c:pt>
                <c:pt idx="69">
                  <c:v>16.988435352578897</c:v>
                </c:pt>
                <c:pt idx="70">
                  <c:v>16.132855110001973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2662528"/>
        <c:axId val="575910976"/>
      </c:lineChart>
      <c:catAx>
        <c:axId val="27237427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7591040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57591040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2374272"/>
        <c:crosses val="autoZero"/>
        <c:crossBetween val="between"/>
      </c:valAx>
      <c:catAx>
        <c:axId val="272662528"/>
        <c:scaling>
          <c:orientation val="minMax"/>
        </c:scaling>
        <c:delete val="1"/>
        <c:axPos val="b"/>
        <c:majorTickMark val="out"/>
        <c:minorTickMark val="none"/>
        <c:tickLblPos val="none"/>
        <c:crossAx val="575910976"/>
        <c:crosses val="autoZero"/>
        <c:auto val="0"/>
        <c:lblAlgn val="ctr"/>
        <c:lblOffset val="100"/>
        <c:noMultiLvlLbl val="0"/>
      </c:catAx>
      <c:valAx>
        <c:axId val="57591097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266252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33.977178545597901</c:v>
                </c:pt>
                <c:pt idx="1">
                  <c:v>35.50784335766815</c:v>
                </c:pt>
                <c:pt idx="2">
                  <c:v>36.275103898036512</c:v>
                </c:pt>
                <c:pt idx="3">
                  <c:v>39.009144629616372</c:v>
                </c:pt>
                <c:pt idx="4">
                  <c:v>39.106679188159632</c:v>
                </c:pt>
                <c:pt idx="5">
                  <c:v>40.656103925077012</c:v>
                </c:pt>
                <c:pt idx="6">
                  <c:v>40.365865052789545</c:v>
                </c:pt>
                <c:pt idx="7">
                  <c:v>41.240179539521286</c:v>
                </c:pt>
                <c:pt idx="8">
                  <c:v>41.692198915861667</c:v>
                </c:pt>
                <c:pt idx="9">
                  <c:v>42.234927450093004</c:v>
                </c:pt>
                <c:pt idx="10">
                  <c:v>39.912893381142325</c:v>
                </c:pt>
                <c:pt idx="11">
                  <c:v>37.246443047553399</c:v>
                </c:pt>
                <c:pt idx="12">
                  <c:v>34.736226956383149</c:v>
                </c:pt>
                <c:pt idx="13">
                  <c:v>35.484832275165999</c:v>
                </c:pt>
                <c:pt idx="14">
                  <c:v>36.880841850145373</c:v>
                </c:pt>
                <c:pt idx="15">
                  <c:v>37.898488185227045</c:v>
                </c:pt>
                <c:pt idx="16">
                  <c:v>39.037157902543953</c:v>
                </c:pt>
                <c:pt idx="17">
                  <c:v>39.746708006565996</c:v>
                </c:pt>
                <c:pt idx="18">
                  <c:v>40.271272613305939</c:v>
                </c:pt>
                <c:pt idx="19">
                  <c:v>40.582077472485274</c:v>
                </c:pt>
                <c:pt idx="20">
                  <c:v>40.661907775287048</c:v>
                </c:pt>
                <c:pt idx="21">
                  <c:v>41.527605731571263</c:v>
                </c:pt>
                <c:pt idx="22">
                  <c:v>40.530586946494459</c:v>
                </c:pt>
                <c:pt idx="23">
                  <c:v>39.89179454140799</c:v>
                </c:pt>
                <c:pt idx="24">
                  <c:v>38.795274900173659</c:v>
                </c:pt>
                <c:pt idx="25">
                  <c:v>38.298087129506605</c:v>
                </c:pt>
                <c:pt idx="26">
                  <c:v>38.983078528869832</c:v>
                </c:pt>
                <c:pt idx="27">
                  <c:v>39.285313292963387</c:v>
                </c:pt>
                <c:pt idx="28">
                  <c:v>40.741798596376711</c:v>
                </c:pt>
                <c:pt idx="29">
                  <c:v>40.552254265932284</c:v>
                </c:pt>
                <c:pt idx="30">
                  <c:v>40.679382506157999</c:v>
                </c:pt>
                <c:pt idx="31">
                  <c:v>40.275756335043994</c:v>
                </c:pt>
                <c:pt idx="32">
                  <c:v>39.971996455474269</c:v>
                </c:pt>
                <c:pt idx="33">
                  <c:v>39.188842076049376</c:v>
                </c:pt>
                <c:pt idx="34">
                  <c:v>38.965973596674218</c:v>
                </c:pt>
                <c:pt idx="35">
                  <c:v>37.62196549261742</c:v>
                </c:pt>
                <c:pt idx="36">
                  <c:v>37.455309588235998</c:v>
                </c:pt>
                <c:pt idx="37">
                  <c:v>36.930749457416447</c:v>
                </c:pt>
                <c:pt idx="38">
                  <c:v>36.932216574327953</c:v>
                </c:pt>
                <c:pt idx="39">
                  <c:v>35.802629826947275</c:v>
                </c:pt>
                <c:pt idx="40">
                  <c:v>36.010269538388492</c:v>
                </c:pt>
                <c:pt idx="41">
                  <c:v>36.474900326882953</c:v>
                </c:pt>
                <c:pt idx="42">
                  <c:v>38.030792152967472</c:v>
                </c:pt>
                <c:pt idx="43">
                  <c:v>38.135778849674217</c:v>
                </c:pt>
                <c:pt idx="44">
                  <c:v>37.985918869356354</c:v>
                </c:pt>
                <c:pt idx="45">
                  <c:v>36.498707912196011</c:v>
                </c:pt>
                <c:pt idx="46">
                  <c:v>33.617080300994921</c:v>
                </c:pt>
                <c:pt idx="47">
                  <c:v>31.02741592141389</c:v>
                </c:pt>
                <c:pt idx="48">
                  <c:v>30.89939104910091</c:v>
                </c:pt>
                <c:pt idx="49">
                  <c:v>33.432105925298323</c:v>
                </c:pt>
                <c:pt idx="50">
                  <c:v>36.560443105720026</c:v>
                </c:pt>
                <c:pt idx="51">
                  <c:v>37.086386786126397</c:v>
                </c:pt>
                <c:pt idx="52">
                  <c:v>37.153535988073529</c:v>
                </c:pt>
                <c:pt idx="53">
                  <c:v>38.587931807985647</c:v>
                </c:pt>
                <c:pt idx="54">
                  <c:v>40.625309538431736</c:v>
                </c:pt>
                <c:pt idx="55">
                  <c:v>41.642270323678488</c:v>
                </c:pt>
                <c:pt idx="56">
                  <c:v>40.767706417567155</c:v>
                </c:pt>
                <c:pt idx="57">
                  <c:v>40.213989010640304</c:v>
                </c:pt>
                <c:pt idx="58">
                  <c:v>40.164924203996044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19.436572063584688</c:v>
                </c:pt>
                <c:pt idx="1">
                  <c:v>20.14542587576571</c:v>
                </c:pt>
                <c:pt idx="2">
                  <c:v>20.597661086062388</c:v>
                </c:pt>
                <c:pt idx="3">
                  <c:v>21.938764670711258</c:v>
                </c:pt>
                <c:pt idx="4">
                  <c:v>21.754884213996657</c:v>
                </c:pt>
                <c:pt idx="5">
                  <c:v>23.019712059523489</c:v>
                </c:pt>
                <c:pt idx="6">
                  <c:v>22.960978212056531</c:v>
                </c:pt>
                <c:pt idx="7">
                  <c:v>22.305089981767257</c:v>
                </c:pt>
                <c:pt idx="8">
                  <c:v>21.487020210132489</c:v>
                </c:pt>
                <c:pt idx="9">
                  <c:v>20.514606083724296</c:v>
                </c:pt>
                <c:pt idx="10">
                  <c:v>20.915227494490956</c:v>
                </c:pt>
                <c:pt idx="11">
                  <c:v>21.181530070202513</c:v>
                </c:pt>
                <c:pt idx="12">
                  <c:v>22.852133787691329</c:v>
                </c:pt>
                <c:pt idx="13">
                  <c:v>22.833911215280636</c:v>
                </c:pt>
                <c:pt idx="14">
                  <c:v>23.19721284160066</c:v>
                </c:pt>
                <c:pt idx="15">
                  <c:v>23.278971489792291</c:v>
                </c:pt>
                <c:pt idx="16">
                  <c:v>25.995698286731233</c:v>
                </c:pt>
                <c:pt idx="17">
                  <c:v>27.415794273208089</c:v>
                </c:pt>
                <c:pt idx="18">
                  <c:v>27.955617850364611</c:v>
                </c:pt>
                <c:pt idx="19">
                  <c:v>25.157142603959286</c:v>
                </c:pt>
                <c:pt idx="20">
                  <c:v>22.948541283481092</c:v>
                </c:pt>
                <c:pt idx="21">
                  <c:v>20.637025182723963</c:v>
                </c:pt>
                <c:pt idx="22">
                  <c:v>20.453038514760049</c:v>
                </c:pt>
                <c:pt idx="23">
                  <c:v>20.758902424739329</c:v>
                </c:pt>
                <c:pt idx="24">
                  <c:v>21.513054358858692</c:v>
                </c:pt>
                <c:pt idx="25">
                  <c:v>21.506246334963684</c:v>
                </c:pt>
                <c:pt idx="26">
                  <c:v>22.278526494269581</c:v>
                </c:pt>
                <c:pt idx="27">
                  <c:v>22.518469726116631</c:v>
                </c:pt>
                <c:pt idx="28">
                  <c:v>23.46142453862365</c:v>
                </c:pt>
                <c:pt idx="29">
                  <c:v>23.410232180607789</c:v>
                </c:pt>
                <c:pt idx="30">
                  <c:v>23.918878616164633</c:v>
                </c:pt>
                <c:pt idx="31">
                  <c:v>22.862641845508161</c:v>
                </c:pt>
                <c:pt idx="32">
                  <c:v>20.742049100344879</c:v>
                </c:pt>
                <c:pt idx="33">
                  <c:v>18.199385298537646</c:v>
                </c:pt>
                <c:pt idx="34">
                  <c:v>18.512891576632846</c:v>
                </c:pt>
                <c:pt idx="35">
                  <c:v>20.398645305235867</c:v>
                </c:pt>
                <c:pt idx="36">
                  <c:v>22.098031173092696</c:v>
                </c:pt>
                <c:pt idx="37">
                  <c:v>23.081102713685407</c:v>
                </c:pt>
                <c:pt idx="38">
                  <c:v>22.290020820323679</c:v>
                </c:pt>
                <c:pt idx="39">
                  <c:v>21.450040319624662</c:v>
                </c:pt>
                <c:pt idx="40">
                  <c:v>21.547829561176989</c:v>
                </c:pt>
                <c:pt idx="41">
                  <c:v>22.366722269180872</c:v>
                </c:pt>
                <c:pt idx="42">
                  <c:v>24.352338582041089</c:v>
                </c:pt>
                <c:pt idx="43">
                  <c:v>23.31746933786328</c:v>
                </c:pt>
                <c:pt idx="44">
                  <c:v>21.000459598820616</c:v>
                </c:pt>
                <c:pt idx="45">
                  <c:v>17.146711594759889</c:v>
                </c:pt>
                <c:pt idx="46">
                  <c:v>16.145383382559256</c:v>
                </c:pt>
                <c:pt idx="47">
                  <c:v>16.516618114208665</c:v>
                </c:pt>
                <c:pt idx="48">
                  <c:v>19.296122182564446</c:v>
                </c:pt>
                <c:pt idx="49">
                  <c:v>21.596159045017046</c:v>
                </c:pt>
                <c:pt idx="50">
                  <c:v>24.005379018811492</c:v>
                </c:pt>
                <c:pt idx="51">
                  <c:v>24.256447744422189</c:v>
                </c:pt>
                <c:pt idx="52">
                  <c:v>23.92887897673722</c:v>
                </c:pt>
                <c:pt idx="53">
                  <c:v>21.981891043129167</c:v>
                </c:pt>
                <c:pt idx="54">
                  <c:v>19.248452117357129</c:v>
                </c:pt>
                <c:pt idx="55">
                  <c:v>17.067529077391129</c:v>
                </c:pt>
                <c:pt idx="56">
                  <c:v>15.087734194123566</c:v>
                </c:pt>
                <c:pt idx="57">
                  <c:v>15.234033493538201</c:v>
                </c:pt>
                <c:pt idx="58">
                  <c:v>13.854261589359382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2666112"/>
        <c:axId val="575913280"/>
      </c:lineChart>
      <c:catAx>
        <c:axId val="272666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7591328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5759132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26661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66.145518604627341</c:v>
                </c:pt>
                <c:pt idx="1">
                  <c:v>65.434053730651286</c:v>
                </c:pt>
                <c:pt idx="2">
                  <c:v>65.132147351950167</c:v>
                </c:pt>
                <c:pt idx="3">
                  <c:v>65.21014966425345</c:v>
                </c:pt>
                <c:pt idx="4">
                  <c:v>66.651529041364697</c:v>
                </c:pt>
                <c:pt idx="5">
                  <c:v>66.97319500317596</c:v>
                </c:pt>
                <c:pt idx="6">
                  <c:v>67.512403483941199</c:v>
                </c:pt>
                <c:pt idx="7">
                  <c:v>67.730104425289596</c:v>
                </c:pt>
                <c:pt idx="8">
                  <c:v>68.626138731363369</c:v>
                </c:pt>
                <c:pt idx="9">
                  <c:v>69.760287466449341</c:v>
                </c:pt>
                <c:pt idx="10">
                  <c:v>69.943414358774476</c:v>
                </c:pt>
                <c:pt idx="11">
                  <c:v>70.034077683722273</c:v>
                </c:pt>
                <c:pt idx="12">
                  <c:v>68.39576428582194</c:v>
                </c:pt>
                <c:pt idx="13">
                  <c:v>66.906569858148714</c:v>
                </c:pt>
                <c:pt idx="14">
                  <c:v>66.024270167126588</c:v>
                </c:pt>
                <c:pt idx="15">
                  <c:v>66.152319556732976</c:v>
                </c:pt>
                <c:pt idx="16">
                  <c:v>67.939078241446779</c:v>
                </c:pt>
                <c:pt idx="17">
                  <c:v>69.0125816847045</c:v>
                </c:pt>
                <c:pt idx="18">
                  <c:v>69.663606838938748</c:v>
                </c:pt>
                <c:pt idx="19">
                  <c:v>69.548137172938937</c:v>
                </c:pt>
                <c:pt idx="20">
                  <c:v>68.162314049586385</c:v>
                </c:pt>
                <c:pt idx="21">
                  <c:v>68.258193339714168</c:v>
                </c:pt>
                <c:pt idx="22">
                  <c:v>66.91405243653513</c:v>
                </c:pt>
                <c:pt idx="23">
                  <c:v>67.50279010037768</c:v>
                </c:pt>
                <c:pt idx="24">
                  <c:v>67.307733436868958</c:v>
                </c:pt>
                <c:pt idx="25">
                  <c:v>66.485013623978631</c:v>
                </c:pt>
                <c:pt idx="26">
                  <c:v>66.512110284443821</c:v>
                </c:pt>
                <c:pt idx="27">
                  <c:v>66.805705895241488</c:v>
                </c:pt>
                <c:pt idx="28">
                  <c:v>67.676133894112112</c:v>
                </c:pt>
                <c:pt idx="29">
                  <c:v>67.391705008995032</c:v>
                </c:pt>
                <c:pt idx="30">
                  <c:v>67.18145649203548</c:v>
                </c:pt>
                <c:pt idx="31">
                  <c:v>67.609826327189154</c:v>
                </c:pt>
                <c:pt idx="32">
                  <c:v>67.802899132331007</c:v>
                </c:pt>
                <c:pt idx="33">
                  <c:v>67.977797042193359</c:v>
                </c:pt>
                <c:pt idx="34">
                  <c:v>67.347001496219022</c:v>
                </c:pt>
                <c:pt idx="35">
                  <c:v>67.05629902047913</c:v>
                </c:pt>
                <c:pt idx="36">
                  <c:v>66.451686611859643</c:v>
                </c:pt>
                <c:pt idx="37">
                  <c:v>66.564082661646026</c:v>
                </c:pt>
                <c:pt idx="38">
                  <c:v>66.034308068334411</c:v>
                </c:pt>
                <c:pt idx="39">
                  <c:v>65.557470353959943</c:v>
                </c:pt>
                <c:pt idx="40">
                  <c:v>65.932478353523081</c:v>
                </c:pt>
                <c:pt idx="41">
                  <c:v>66.105682460685259</c:v>
                </c:pt>
                <c:pt idx="42">
                  <c:v>66.447947073895136</c:v>
                </c:pt>
                <c:pt idx="43">
                  <c:v>65.917091893471948</c:v>
                </c:pt>
                <c:pt idx="44">
                  <c:v>66.623624870121049</c:v>
                </c:pt>
                <c:pt idx="45">
                  <c:v>66.711470598013733</c:v>
                </c:pt>
                <c:pt idx="46">
                  <c:v>66.71377510935325</c:v>
                </c:pt>
                <c:pt idx="47">
                  <c:v>65.412072333185733</c:v>
                </c:pt>
                <c:pt idx="48">
                  <c:v>65.019558006357343</c:v>
                </c:pt>
                <c:pt idx="49">
                  <c:v>64.841826192789441</c:v>
                </c:pt>
                <c:pt idx="50">
                  <c:v>65.649222367626308</c:v>
                </c:pt>
                <c:pt idx="51">
                  <c:v>65.840733786066878</c:v>
                </c:pt>
                <c:pt idx="52">
                  <c:v>66.132499511432258</c:v>
                </c:pt>
                <c:pt idx="53">
                  <c:v>66.245346669244327</c:v>
                </c:pt>
                <c:pt idx="54">
                  <c:v>66.235321787537202</c:v>
                </c:pt>
                <c:pt idx="55">
                  <c:v>65.596784909112827</c:v>
                </c:pt>
                <c:pt idx="56">
                  <c:v>65.221370020240869</c:v>
                </c:pt>
                <c:pt idx="57">
                  <c:v>65.060632559723189</c:v>
                </c:pt>
                <c:pt idx="58">
                  <c:v>65.342017328836718</c:v>
                </c:pt>
                <c:pt idx="59">
                  <c:v>64.881231134458716</c:v>
                </c:pt>
                <c:pt idx="60">
                  <c:v>64.164136833142052</c:v>
                </c:pt>
                <c:pt idx="61">
                  <c:v>63.47267553319876</c:v>
                </c:pt>
                <c:pt idx="62">
                  <c:v>64.336937055630372</c:v>
                </c:pt>
                <c:pt idx="63">
                  <c:v>64.415564961259335</c:v>
                </c:pt>
                <c:pt idx="64">
                  <c:v>65.509766024554168</c:v>
                </c:pt>
                <c:pt idx="65">
                  <c:v>63.485542811862594</c:v>
                </c:pt>
                <c:pt idx="66">
                  <c:v>62.720525869380999</c:v>
                </c:pt>
                <c:pt idx="67">
                  <c:v>60.985223748438401</c:v>
                </c:pt>
                <c:pt idx="68">
                  <c:v>61.198612152196439</c:v>
                </c:pt>
                <c:pt idx="69">
                  <c:v>61.087007085092196</c:v>
                </c:pt>
                <c:pt idx="70">
                  <c:v>60.893912172972612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53.066972561631346</c:v>
                </c:pt>
                <c:pt idx="1">
                  <c:v>52.510197437387795</c:v>
                </c:pt>
                <c:pt idx="2">
                  <c:v>53.364230075852895</c:v>
                </c:pt>
                <c:pt idx="3">
                  <c:v>53.111878910328812</c:v>
                </c:pt>
                <c:pt idx="4">
                  <c:v>54.575431973036949</c:v>
                </c:pt>
                <c:pt idx="5">
                  <c:v>54.758924412449716</c:v>
                </c:pt>
                <c:pt idx="6">
                  <c:v>56.0784240954018</c:v>
                </c:pt>
                <c:pt idx="7">
                  <c:v>56.836590540456157</c:v>
                </c:pt>
                <c:pt idx="8">
                  <c:v>58.222129318076377</c:v>
                </c:pt>
                <c:pt idx="9">
                  <c:v>58.999491478047375</c:v>
                </c:pt>
                <c:pt idx="10">
                  <c:v>58.050853152868385</c:v>
                </c:pt>
                <c:pt idx="11">
                  <c:v>57.594299732904652</c:v>
                </c:pt>
                <c:pt idx="12">
                  <c:v>55.741375585525681</c:v>
                </c:pt>
                <c:pt idx="13">
                  <c:v>55.500744959608113</c:v>
                </c:pt>
                <c:pt idx="14">
                  <c:v>55.232743523865331</c:v>
                </c:pt>
                <c:pt idx="15">
                  <c:v>55.885134325177489</c:v>
                </c:pt>
                <c:pt idx="16">
                  <c:v>56.729819833424507</c:v>
                </c:pt>
                <c:pt idx="17">
                  <c:v>57.550836179229997</c:v>
                </c:pt>
                <c:pt idx="18">
                  <c:v>58.078757545263294</c:v>
                </c:pt>
                <c:pt idx="19">
                  <c:v>58.22880366854011</c:v>
                </c:pt>
                <c:pt idx="20">
                  <c:v>56.561818181818175</c:v>
                </c:pt>
                <c:pt idx="21">
                  <c:v>56.457803887916789</c:v>
                </c:pt>
                <c:pt idx="22">
                  <c:v>54.888924119616824</c:v>
                </c:pt>
                <c:pt idx="23">
                  <c:v>55.006437425095896</c:v>
                </c:pt>
                <c:pt idx="24">
                  <c:v>55.17972627710207</c:v>
                </c:pt>
                <c:pt idx="25">
                  <c:v>55.055973211647434</c:v>
                </c:pt>
                <c:pt idx="26">
                  <c:v>55.022945888336032</c:v>
                </c:pt>
                <c:pt idx="27">
                  <c:v>55.62332196383781</c:v>
                </c:pt>
                <c:pt idx="28">
                  <c:v>56.05533279085526</c:v>
                </c:pt>
                <c:pt idx="29">
                  <c:v>56.317146645745936</c:v>
                </c:pt>
                <c:pt idx="30">
                  <c:v>56.138148026910599</c:v>
                </c:pt>
                <c:pt idx="31">
                  <c:v>57.12655157654445</c:v>
                </c:pt>
                <c:pt idx="32">
                  <c:v>57.881186708911954</c:v>
                </c:pt>
                <c:pt idx="33">
                  <c:v>58.826678484091765</c:v>
                </c:pt>
                <c:pt idx="34">
                  <c:v>57.234340248291481</c:v>
                </c:pt>
                <c:pt idx="35">
                  <c:v>56.859716194249494</c:v>
                </c:pt>
                <c:pt idx="36">
                  <c:v>55.586343617296642</c:v>
                </c:pt>
                <c:pt idx="37">
                  <c:v>56.110777895739574</c:v>
                </c:pt>
                <c:pt idx="38">
                  <c:v>55.196230178103136</c:v>
                </c:pt>
                <c:pt idx="39">
                  <c:v>54.618637762278055</c:v>
                </c:pt>
                <c:pt idx="40">
                  <c:v>54.878536551026805</c:v>
                </c:pt>
                <c:pt idx="41">
                  <c:v>55.136383528562426</c:v>
                </c:pt>
                <c:pt idx="42">
                  <c:v>55.522696274012404</c:v>
                </c:pt>
                <c:pt idx="43">
                  <c:v>55.563587029046744</c:v>
                </c:pt>
                <c:pt idx="44">
                  <c:v>56.258060422433545</c:v>
                </c:pt>
                <c:pt idx="45">
                  <c:v>55.388899707270213</c:v>
                </c:pt>
                <c:pt idx="46">
                  <c:v>54.370730797381526</c:v>
                </c:pt>
                <c:pt idx="47">
                  <c:v>53.216243462919785</c:v>
                </c:pt>
                <c:pt idx="48">
                  <c:v>53.410737007333886</c:v>
                </c:pt>
                <c:pt idx="49">
                  <c:v>54.534818994065539</c:v>
                </c:pt>
                <c:pt idx="50">
                  <c:v>55.956814978860344</c:v>
                </c:pt>
                <c:pt idx="51">
                  <c:v>57.084904017657237</c:v>
                </c:pt>
                <c:pt idx="52">
                  <c:v>56.828766855579438</c:v>
                </c:pt>
                <c:pt idx="53">
                  <c:v>56.492370720027218</c:v>
                </c:pt>
                <c:pt idx="54">
                  <c:v>56.417916492088295</c:v>
                </c:pt>
                <c:pt idx="55">
                  <c:v>57.209449230534652</c:v>
                </c:pt>
                <c:pt idx="56">
                  <c:v>57.192800142694281</c:v>
                </c:pt>
                <c:pt idx="57">
                  <c:v>56.610767599693112</c:v>
                </c:pt>
                <c:pt idx="58">
                  <c:v>55.649336799512852</c:v>
                </c:pt>
                <c:pt idx="59">
                  <c:v>54.539553301092859</c:v>
                </c:pt>
                <c:pt idx="60">
                  <c:v>54.136123554601205</c:v>
                </c:pt>
                <c:pt idx="61">
                  <c:v>54.092712706834369</c:v>
                </c:pt>
                <c:pt idx="62">
                  <c:v>54.998153966826663</c:v>
                </c:pt>
                <c:pt idx="63">
                  <c:v>54.608972918606113</c:v>
                </c:pt>
                <c:pt idx="64">
                  <c:v>55.625578221322513</c:v>
                </c:pt>
                <c:pt idx="65">
                  <c:v>54.500200002129311</c:v>
                </c:pt>
                <c:pt idx="66">
                  <c:v>54.446261965345712</c:v>
                </c:pt>
                <c:pt idx="67">
                  <c:v>52.927363501200155</c:v>
                </c:pt>
                <c:pt idx="68">
                  <c:v>53.370348592776786</c:v>
                </c:pt>
                <c:pt idx="69">
                  <c:v>53.277973591927285</c:v>
                </c:pt>
                <c:pt idx="70">
                  <c:v>53.517192681378987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2663552"/>
        <c:axId val="577404928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19.77238415979561</c:v>
                </c:pt>
                <c:pt idx="1">
                  <c:v>19.750963842867559</c:v>
                </c:pt>
                <c:pt idx="2">
                  <c:v>18.067755715941971</c:v>
                </c:pt>
                <c:pt idx="3">
                  <c:v>18.552741890969902</c:v>
                </c:pt>
                <c:pt idx="4">
                  <c:v>18.118259613868993</c:v>
                </c:pt>
                <c:pt idx="5">
                  <c:v>18.23755099356843</c:v>
                </c:pt>
                <c:pt idx="6">
                  <c:v>16.936116622271889</c:v>
                </c:pt>
                <c:pt idx="7">
                  <c:v>16.083710452343361</c:v>
                </c:pt>
                <c:pt idx="8">
                  <c:v>15.160417889769723</c:v>
                </c:pt>
                <c:pt idx="9">
                  <c:v>15.425389400204224</c:v>
                </c:pt>
                <c:pt idx="10">
                  <c:v>17.003117898853226</c:v>
                </c:pt>
                <c:pt idx="11">
                  <c:v>17.76246416351243</c:v>
                </c:pt>
                <c:pt idx="12">
                  <c:v>18.50171400587659</c:v>
                </c:pt>
                <c:pt idx="13">
                  <c:v>17.047391493424378</c:v>
                </c:pt>
                <c:pt idx="14">
                  <c:v>16.344787478823729</c:v>
                </c:pt>
                <c:pt idx="15">
                  <c:v>15.520521880945912</c:v>
                </c:pt>
                <c:pt idx="16">
                  <c:v>16.498985117499231</c:v>
                </c:pt>
                <c:pt idx="17">
                  <c:v>16.608196977529701</c:v>
                </c:pt>
                <c:pt idx="18">
                  <c:v>16.629700670623347</c:v>
                </c:pt>
                <c:pt idx="19">
                  <c:v>16.275538015134089</c:v>
                </c:pt>
                <c:pt idx="20">
                  <c:v>17.018929051219505</c:v>
                </c:pt>
                <c:pt idx="21">
                  <c:v>17.287872524061289</c:v>
                </c:pt>
                <c:pt idx="22">
                  <c:v>17.971005908397633</c:v>
                </c:pt>
                <c:pt idx="23">
                  <c:v>18.512349869834189</c:v>
                </c:pt>
                <c:pt idx="24">
                  <c:v>18.018742483941129</c:v>
                </c:pt>
                <c:pt idx="25">
                  <c:v>17.190400948054531</c:v>
                </c:pt>
                <c:pt idx="26">
                  <c:v>17.273793218969423</c:v>
                </c:pt>
                <c:pt idx="27">
                  <c:v>16.738665929133127</c:v>
                </c:pt>
                <c:pt idx="28">
                  <c:v>17.171195271643867</c:v>
                </c:pt>
                <c:pt idx="29">
                  <c:v>16.43311793605849</c:v>
                </c:pt>
                <c:pt idx="30">
                  <c:v>16.438030733129711</c:v>
                </c:pt>
                <c:pt idx="31">
                  <c:v>15.505549000988058</c:v>
                </c:pt>
                <c:pt idx="32">
                  <c:v>14.633168419620668</c:v>
                </c:pt>
                <c:pt idx="33">
                  <c:v>13.461922798736149</c:v>
                </c:pt>
                <c:pt idx="34">
                  <c:v>15.015755747485326</c:v>
                </c:pt>
                <c:pt idx="35">
                  <c:v>15.20600297835632</c:v>
                </c:pt>
                <c:pt idx="36">
                  <c:v>16.350740738946989</c:v>
                </c:pt>
                <c:pt idx="37">
                  <c:v>15.704122024849244</c:v>
                </c:pt>
                <c:pt idx="38">
                  <c:v>16.412798448672888</c:v>
                </c:pt>
                <c:pt idx="39">
                  <c:v>16.685867426886738</c:v>
                </c:pt>
                <c:pt idx="40">
                  <c:v>16.765548753114988</c:v>
                </c:pt>
                <c:pt idx="41">
                  <c:v>16.593579437965097</c:v>
                </c:pt>
                <c:pt idx="42">
                  <c:v>16.441818417253831</c:v>
                </c:pt>
                <c:pt idx="43">
                  <c:v>15.706859278861106</c:v>
                </c:pt>
                <c:pt idx="44">
                  <c:v>15.558391588411208</c:v>
                </c:pt>
                <c:pt idx="45">
                  <c:v>16.972449848947413</c:v>
                </c:pt>
                <c:pt idx="46">
                  <c:v>18.501492820245485</c:v>
                </c:pt>
                <c:pt idx="47">
                  <c:v>18.644614725161464</c:v>
                </c:pt>
                <c:pt idx="48">
                  <c:v>17.854352374847302</c:v>
                </c:pt>
                <c:pt idx="49">
                  <c:v>15.895615228478126</c:v>
                </c:pt>
                <c:pt idx="50">
                  <c:v>14.763933279346075</c:v>
                </c:pt>
                <c:pt idx="51">
                  <c:v>13.298499674774666</c:v>
                </c:pt>
                <c:pt idx="52">
                  <c:v>14.068321513002363</c:v>
                </c:pt>
                <c:pt idx="53">
                  <c:v>14.72250722441335</c:v>
                </c:pt>
                <c:pt idx="54">
                  <c:v>14.82200890778515</c:v>
                </c:pt>
                <c:pt idx="55">
                  <c:v>12.786199339188776</c:v>
                </c:pt>
                <c:pt idx="56">
                  <c:v>12.309722833260068</c:v>
                </c:pt>
                <c:pt idx="57">
                  <c:v>12.987677229041775</c:v>
                </c:pt>
                <c:pt idx="58">
                  <c:v>14.833763825418899</c:v>
                </c:pt>
                <c:pt idx="59">
                  <c:v>15.939398270563853</c:v>
                </c:pt>
                <c:pt idx="60">
                  <c:v>15.628688818207829</c:v>
                </c:pt>
                <c:pt idx="61">
                  <c:v>14.777954052777542</c:v>
                </c:pt>
                <c:pt idx="62">
                  <c:v>14.515430040956335</c:v>
                </c:pt>
                <c:pt idx="63">
                  <c:v>15.223947889847302</c:v>
                </c:pt>
                <c:pt idx="64">
                  <c:v>15.088113426519318</c:v>
                </c:pt>
                <c:pt idx="65">
                  <c:v>14.153368486367219</c:v>
                </c:pt>
                <c:pt idx="66">
                  <c:v>13.192274441809568</c:v>
                </c:pt>
                <c:pt idx="67">
                  <c:v>13.212807549048852</c:v>
                </c:pt>
                <c:pt idx="68">
                  <c:v>12.791570403510651</c:v>
                </c:pt>
                <c:pt idx="69">
                  <c:v>12.783460617554256</c:v>
                </c:pt>
                <c:pt idx="70">
                  <c:v>12.114050860518848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2991232"/>
        <c:axId val="577405504"/>
      </c:lineChart>
      <c:catAx>
        <c:axId val="27266355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7740492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57740492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2663552"/>
        <c:crosses val="autoZero"/>
        <c:crossBetween val="between"/>
      </c:valAx>
      <c:catAx>
        <c:axId val="272991232"/>
        <c:scaling>
          <c:orientation val="minMax"/>
        </c:scaling>
        <c:delete val="1"/>
        <c:axPos val="b"/>
        <c:majorTickMark val="out"/>
        <c:minorTickMark val="none"/>
        <c:tickLblPos val="none"/>
        <c:crossAx val="577405504"/>
        <c:crosses val="autoZero"/>
        <c:auto val="0"/>
        <c:lblAlgn val="ctr"/>
        <c:lblOffset val="100"/>
        <c:noMultiLvlLbl val="0"/>
      </c:catAx>
      <c:valAx>
        <c:axId val="57740550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299123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39.938785504407441</c:v>
                </c:pt>
                <c:pt idx="1">
                  <c:v>37.838216108409163</c:v>
                </c:pt>
                <c:pt idx="2">
                  <c:v>36.229234620344371</c:v>
                </c:pt>
                <c:pt idx="3">
                  <c:v>34.809932248095038</c:v>
                </c:pt>
                <c:pt idx="4">
                  <c:v>38.230904698747196</c:v>
                </c:pt>
                <c:pt idx="5">
                  <c:v>41.842095771667353</c:v>
                </c:pt>
                <c:pt idx="6">
                  <c:v>44.715211110740931</c:v>
                </c:pt>
                <c:pt idx="7">
                  <c:v>44.578430835806913</c:v>
                </c:pt>
                <c:pt idx="8">
                  <c:v>43.633087768137294</c:v>
                </c:pt>
                <c:pt idx="9">
                  <c:v>41.464010192659643</c:v>
                </c:pt>
                <c:pt idx="10">
                  <c:v>38.802426539910044</c:v>
                </c:pt>
                <c:pt idx="11">
                  <c:v>36.0178080385271</c:v>
                </c:pt>
                <c:pt idx="12">
                  <c:v>34.477811128166444</c:v>
                </c:pt>
                <c:pt idx="13">
                  <c:v>34.435117519257354</c:v>
                </c:pt>
                <c:pt idx="14">
                  <c:v>34.762141709939208</c:v>
                </c:pt>
                <c:pt idx="15">
                  <c:v>35.54185461941529</c:v>
                </c:pt>
                <c:pt idx="16">
                  <c:v>37.567784210805883</c:v>
                </c:pt>
                <c:pt idx="17">
                  <c:v>39.300563905225204</c:v>
                </c:pt>
                <c:pt idx="18">
                  <c:v>39.723503644680612</c:v>
                </c:pt>
                <c:pt idx="19">
                  <c:v>39.474643415536903</c:v>
                </c:pt>
                <c:pt idx="20">
                  <c:v>39.947542642485679</c:v>
                </c:pt>
                <c:pt idx="21">
                  <c:v>39.635597091628931</c:v>
                </c:pt>
                <c:pt idx="22">
                  <c:v>37.721565199012375</c:v>
                </c:pt>
                <c:pt idx="23">
                  <c:v>36.105100314703463</c:v>
                </c:pt>
                <c:pt idx="24">
                  <c:v>34.98641534654201</c:v>
                </c:pt>
                <c:pt idx="25">
                  <c:v>36.083919790489638</c:v>
                </c:pt>
                <c:pt idx="26">
                  <c:v>35.864743667434041</c:v>
                </c:pt>
                <c:pt idx="27">
                  <c:v>37.892537575725029</c:v>
                </c:pt>
                <c:pt idx="28">
                  <c:v>39.804953567883864</c:v>
                </c:pt>
                <c:pt idx="29">
                  <c:v>41.666243847988262</c:v>
                </c:pt>
                <c:pt idx="30">
                  <c:v>42.260839955685789</c:v>
                </c:pt>
                <c:pt idx="31">
                  <c:v>41.304133016169111</c:v>
                </c:pt>
                <c:pt idx="32">
                  <c:v>41.169831806320133</c:v>
                </c:pt>
                <c:pt idx="33">
                  <c:v>39.522327986577537</c:v>
                </c:pt>
                <c:pt idx="34">
                  <c:v>37.110089569214267</c:v>
                </c:pt>
                <c:pt idx="35">
                  <c:v>35.892761678169443</c:v>
                </c:pt>
                <c:pt idx="36">
                  <c:v>35.450114297463507</c:v>
                </c:pt>
                <c:pt idx="37">
                  <c:v>34.938973079282846</c:v>
                </c:pt>
                <c:pt idx="38">
                  <c:v>33.296596403294828</c:v>
                </c:pt>
                <c:pt idx="39">
                  <c:v>32.19254292855328</c:v>
                </c:pt>
                <c:pt idx="40">
                  <c:v>34.095981087470449</c:v>
                </c:pt>
                <c:pt idx="41">
                  <c:v>35.978049078945993</c:v>
                </c:pt>
                <c:pt idx="42">
                  <c:v>38.487134505674163</c:v>
                </c:pt>
                <c:pt idx="43">
                  <c:v>39.628987459766279</c:v>
                </c:pt>
                <c:pt idx="44">
                  <c:v>39.554345370447344</c:v>
                </c:pt>
                <c:pt idx="45">
                  <c:v>39.056047197639849</c:v>
                </c:pt>
                <c:pt idx="46">
                  <c:v>37.632340836195624</c:v>
                </c:pt>
                <c:pt idx="47">
                  <c:v>37.246718597393937</c:v>
                </c:pt>
                <c:pt idx="48">
                  <c:v>38.003572519010554</c:v>
                </c:pt>
                <c:pt idx="49">
                  <c:v>39.255931115497802</c:v>
                </c:pt>
                <c:pt idx="50">
                  <c:v>39.550671492523094</c:v>
                </c:pt>
                <c:pt idx="51">
                  <c:v>38.564597842981463</c:v>
                </c:pt>
                <c:pt idx="52">
                  <c:v>38.696732275941336</c:v>
                </c:pt>
                <c:pt idx="53">
                  <c:v>38.949673345104259</c:v>
                </c:pt>
                <c:pt idx="54">
                  <c:v>39.907173525618994</c:v>
                </c:pt>
                <c:pt idx="55">
                  <c:v>40.021741970631084</c:v>
                </c:pt>
                <c:pt idx="56">
                  <c:v>39.934724412336053</c:v>
                </c:pt>
                <c:pt idx="57">
                  <c:v>39.744528487014044</c:v>
                </c:pt>
                <c:pt idx="58">
                  <c:v>38.590877398994536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18.275954946131229</c:v>
                </c:pt>
                <c:pt idx="1">
                  <c:v>16.038928905262004</c:v>
                </c:pt>
                <c:pt idx="2">
                  <c:v>14.808971149712965</c:v>
                </c:pt>
                <c:pt idx="3">
                  <c:v>13.436118913150718</c:v>
                </c:pt>
                <c:pt idx="4">
                  <c:v>16.465522084380396</c:v>
                </c:pt>
                <c:pt idx="5">
                  <c:v>18.866754030561175</c:v>
                </c:pt>
                <c:pt idx="6">
                  <c:v>21.693645497684535</c:v>
                </c:pt>
                <c:pt idx="7">
                  <c:v>20.240223370601296</c:v>
                </c:pt>
                <c:pt idx="8">
                  <c:v>18.835933673147689</c:v>
                </c:pt>
                <c:pt idx="9">
                  <c:v>15.689346301413581</c:v>
                </c:pt>
                <c:pt idx="10">
                  <c:v>14.841825729418051</c:v>
                </c:pt>
                <c:pt idx="11">
                  <c:v>14.556581794382122</c:v>
                </c:pt>
                <c:pt idx="12">
                  <c:v>15.524388693892313</c:v>
                </c:pt>
                <c:pt idx="13">
                  <c:v>15.303673711238396</c:v>
                </c:pt>
                <c:pt idx="14">
                  <c:v>16.20274118377348</c:v>
                </c:pt>
                <c:pt idx="15">
                  <c:v>16.864470872728834</c:v>
                </c:pt>
                <c:pt idx="16">
                  <c:v>19.818340729437793</c:v>
                </c:pt>
                <c:pt idx="17">
                  <c:v>21.61257532854135</c:v>
                </c:pt>
                <c:pt idx="18">
                  <c:v>22.101042618643017</c:v>
                </c:pt>
                <c:pt idx="19">
                  <c:v>19.920529864847879</c:v>
                </c:pt>
                <c:pt idx="20">
                  <c:v>17.393981484796235</c:v>
                </c:pt>
                <c:pt idx="21">
                  <c:v>15.206374433743195</c:v>
                </c:pt>
                <c:pt idx="22">
                  <c:v>15.119513108974047</c:v>
                </c:pt>
                <c:pt idx="23">
                  <c:v>16.583131322380567</c:v>
                </c:pt>
                <c:pt idx="24">
                  <c:v>18.026907784175929</c:v>
                </c:pt>
                <c:pt idx="25">
                  <c:v>17.67611181916962</c:v>
                </c:pt>
                <c:pt idx="26">
                  <c:v>15.497757847533636</c:v>
                </c:pt>
                <c:pt idx="27">
                  <c:v>13.562652243316002</c:v>
                </c:pt>
                <c:pt idx="28">
                  <c:v>15.423421587112085</c:v>
                </c:pt>
                <c:pt idx="29">
                  <c:v>17.586116084264031</c:v>
                </c:pt>
                <c:pt idx="30">
                  <c:v>20.010455083904535</c:v>
                </c:pt>
                <c:pt idx="31">
                  <c:v>19.180482349907209</c:v>
                </c:pt>
                <c:pt idx="32">
                  <c:v>18.32749195222766</c:v>
                </c:pt>
                <c:pt idx="33">
                  <c:v>16.197609266761017</c:v>
                </c:pt>
                <c:pt idx="34">
                  <c:v>15.094071371025068</c:v>
                </c:pt>
                <c:pt idx="35">
                  <c:v>14.443170817459821</c:v>
                </c:pt>
                <c:pt idx="36">
                  <c:v>15.3908489459234</c:v>
                </c:pt>
                <c:pt idx="37">
                  <c:v>15.639770200238143</c:v>
                </c:pt>
                <c:pt idx="38">
                  <c:v>16.138932680374289</c:v>
                </c:pt>
                <c:pt idx="39">
                  <c:v>15.574838757329484</c:v>
                </c:pt>
                <c:pt idx="40">
                  <c:v>16.098581560283687</c:v>
                </c:pt>
                <c:pt idx="41">
                  <c:v>16.623916337998999</c:v>
                </c:pt>
                <c:pt idx="42">
                  <c:v>17.938557917064475</c:v>
                </c:pt>
                <c:pt idx="43">
                  <c:v>17.784029051026629</c:v>
                </c:pt>
                <c:pt idx="44">
                  <c:v>16.922509839359616</c:v>
                </c:pt>
                <c:pt idx="45">
                  <c:v>15.567608716338377</c:v>
                </c:pt>
                <c:pt idx="46">
                  <c:v>14.285714285714286</c:v>
                </c:pt>
                <c:pt idx="47">
                  <c:v>13.168012577717429</c:v>
                </c:pt>
                <c:pt idx="48">
                  <c:v>13.489024000307754</c:v>
                </c:pt>
                <c:pt idx="49">
                  <c:v>13.64586487108377</c:v>
                </c:pt>
                <c:pt idx="50">
                  <c:v>14.8868939899038</c:v>
                </c:pt>
                <c:pt idx="51">
                  <c:v>14.545756558262108</c:v>
                </c:pt>
                <c:pt idx="52">
                  <c:v>15.427423527053922</c:v>
                </c:pt>
                <c:pt idx="53">
                  <c:v>14.745348132425198</c:v>
                </c:pt>
                <c:pt idx="54">
                  <c:v>14.526715382051938</c:v>
                </c:pt>
                <c:pt idx="55">
                  <c:v>13.532281403219848</c:v>
                </c:pt>
                <c:pt idx="56">
                  <c:v>13.093500556187179</c:v>
                </c:pt>
                <c:pt idx="57">
                  <c:v>12.952969517686853</c:v>
                </c:pt>
                <c:pt idx="58">
                  <c:v>12.985211551869707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2991744"/>
        <c:axId val="577407232"/>
      </c:lineChart>
      <c:catAx>
        <c:axId val="272991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7740723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5774072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29917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54.061132752687101</c:v>
                </c:pt>
                <c:pt idx="1">
                  <c:v>55.747481077695959</c:v>
                </c:pt>
                <c:pt idx="2">
                  <c:v>56.077614555873794</c:v>
                </c:pt>
                <c:pt idx="3">
                  <c:v>55.553695466164946</c:v>
                </c:pt>
                <c:pt idx="4">
                  <c:v>55.012758014082863</c:v>
                </c:pt>
                <c:pt idx="5">
                  <c:v>55.389242757149795</c:v>
                </c:pt>
                <c:pt idx="6">
                  <c:v>54.941928617903727</c:v>
                </c:pt>
                <c:pt idx="7">
                  <c:v>55.437687538874805</c:v>
                </c:pt>
                <c:pt idx="8">
                  <c:v>54.849486227024947</c:v>
                </c:pt>
                <c:pt idx="9">
                  <c:v>54.726870036254113</c:v>
                </c:pt>
                <c:pt idx="10">
                  <c:v>54.669777870476601</c:v>
                </c:pt>
                <c:pt idx="11">
                  <c:v>54.43088476395674</c:v>
                </c:pt>
                <c:pt idx="12">
                  <c:v>54.174101433170982</c:v>
                </c:pt>
                <c:pt idx="13">
                  <c:v>52.695282203330009</c:v>
                </c:pt>
                <c:pt idx="14">
                  <c:v>52.122456535313951</c:v>
                </c:pt>
                <c:pt idx="15">
                  <c:v>51.121846727160374</c:v>
                </c:pt>
                <c:pt idx="16">
                  <c:v>50.441547486558044</c:v>
                </c:pt>
                <c:pt idx="17">
                  <c:v>50.747322873577012</c:v>
                </c:pt>
                <c:pt idx="18">
                  <c:v>51.970709143035279</c:v>
                </c:pt>
                <c:pt idx="19">
                  <c:v>53.36156217213486</c:v>
                </c:pt>
                <c:pt idx="20">
                  <c:v>53.678944186084252</c:v>
                </c:pt>
                <c:pt idx="21">
                  <c:v>53.792533009561623</c:v>
                </c:pt>
                <c:pt idx="22">
                  <c:v>53.308001280890771</c:v>
                </c:pt>
                <c:pt idx="23">
                  <c:v>53.408621824410993</c:v>
                </c:pt>
                <c:pt idx="24">
                  <c:v>53.495049495017184</c:v>
                </c:pt>
                <c:pt idx="25">
                  <c:v>53.000818987699155</c:v>
                </c:pt>
                <c:pt idx="26">
                  <c:v>52.552764285817453</c:v>
                </c:pt>
                <c:pt idx="27">
                  <c:v>51.638541614783087</c:v>
                </c:pt>
                <c:pt idx="28">
                  <c:v>52.823363134465509</c:v>
                </c:pt>
                <c:pt idx="29">
                  <c:v>52.900313279607474</c:v>
                </c:pt>
                <c:pt idx="30">
                  <c:v>53.968102646883914</c:v>
                </c:pt>
                <c:pt idx="31">
                  <c:v>55.401097880096451</c:v>
                </c:pt>
                <c:pt idx="32">
                  <c:v>55.19243267584806</c:v>
                </c:pt>
                <c:pt idx="33">
                  <c:v>55.604138552389003</c:v>
                </c:pt>
                <c:pt idx="34">
                  <c:v>54.040109824052813</c:v>
                </c:pt>
                <c:pt idx="35">
                  <c:v>54.069325294149643</c:v>
                </c:pt>
                <c:pt idx="36">
                  <c:v>52.918921258398946</c:v>
                </c:pt>
                <c:pt idx="37">
                  <c:v>52.773031849773218</c:v>
                </c:pt>
                <c:pt idx="38">
                  <c:v>52.667725645188163</c:v>
                </c:pt>
                <c:pt idx="39">
                  <c:v>51.459738629918782</c:v>
                </c:pt>
                <c:pt idx="40">
                  <c:v>51.683985580139478</c:v>
                </c:pt>
                <c:pt idx="41">
                  <c:v>51.194259600352545</c:v>
                </c:pt>
                <c:pt idx="42">
                  <c:v>51.919523495388994</c:v>
                </c:pt>
                <c:pt idx="43">
                  <c:v>51.055230094338626</c:v>
                </c:pt>
                <c:pt idx="44">
                  <c:v>52.539198699692143</c:v>
                </c:pt>
                <c:pt idx="45">
                  <c:v>52.822408726060068</c:v>
                </c:pt>
                <c:pt idx="46">
                  <c:v>53.246509986945213</c:v>
                </c:pt>
                <c:pt idx="47">
                  <c:v>52.324617907957396</c:v>
                </c:pt>
                <c:pt idx="48">
                  <c:v>52.615264230721493</c:v>
                </c:pt>
                <c:pt idx="49">
                  <c:v>52.141356712909008</c:v>
                </c:pt>
                <c:pt idx="50">
                  <c:v>52.912461557028763</c:v>
                </c:pt>
                <c:pt idx="51">
                  <c:v>53.800631456104796</c:v>
                </c:pt>
                <c:pt idx="52">
                  <c:v>54.676315777183113</c:v>
                </c:pt>
                <c:pt idx="53">
                  <c:v>54.497332306240011</c:v>
                </c:pt>
                <c:pt idx="54">
                  <c:v>56.670463475581194</c:v>
                </c:pt>
                <c:pt idx="55">
                  <c:v>57.773762652973616</c:v>
                </c:pt>
                <c:pt idx="56">
                  <c:v>59.502262338842762</c:v>
                </c:pt>
                <c:pt idx="57">
                  <c:v>58.074748946451322</c:v>
                </c:pt>
                <c:pt idx="58">
                  <c:v>57.454397968573026</c:v>
                </c:pt>
                <c:pt idx="59">
                  <c:v>55.846862176325395</c:v>
                </c:pt>
                <c:pt idx="60">
                  <c:v>55.254357336105613</c:v>
                </c:pt>
                <c:pt idx="61">
                  <c:v>55.365459218675973</c:v>
                </c:pt>
                <c:pt idx="62">
                  <c:v>55.251138849205581</c:v>
                </c:pt>
                <c:pt idx="63">
                  <c:v>55.932855981802</c:v>
                </c:pt>
                <c:pt idx="64">
                  <c:v>55.763247210017497</c:v>
                </c:pt>
                <c:pt idx="65">
                  <c:v>57.509031069767744</c:v>
                </c:pt>
                <c:pt idx="66">
                  <c:v>56.322044580324956</c:v>
                </c:pt>
                <c:pt idx="67">
                  <c:v>55.62954135854563</c:v>
                </c:pt>
                <c:pt idx="68">
                  <c:v>54.200965900827974</c:v>
                </c:pt>
                <c:pt idx="69">
                  <c:v>54.328499451305063</c:v>
                </c:pt>
                <c:pt idx="70">
                  <c:v>54.920358800369321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44.603662911097729</c:v>
                </c:pt>
                <c:pt idx="1">
                  <c:v>44.830753104208782</c:v>
                </c:pt>
                <c:pt idx="2">
                  <c:v>44.814752436514176</c:v>
                </c:pt>
                <c:pt idx="3">
                  <c:v>43.958110786924308</c:v>
                </c:pt>
                <c:pt idx="4">
                  <c:v>44.814451278264222</c:v>
                </c:pt>
                <c:pt idx="5">
                  <c:v>45.943549469514345</c:v>
                </c:pt>
                <c:pt idx="6">
                  <c:v>46.364012338686933</c:v>
                </c:pt>
                <c:pt idx="7">
                  <c:v>46.477673574178773</c:v>
                </c:pt>
                <c:pt idx="8">
                  <c:v>45.558732043115413</c:v>
                </c:pt>
                <c:pt idx="9">
                  <c:v>46.025209903763695</c:v>
                </c:pt>
                <c:pt idx="10">
                  <c:v>45.865575138179565</c:v>
                </c:pt>
                <c:pt idx="11">
                  <c:v>46.195924338229972</c:v>
                </c:pt>
                <c:pt idx="12">
                  <c:v>45.999051387656195</c:v>
                </c:pt>
                <c:pt idx="13">
                  <c:v>45.019736070426674</c:v>
                </c:pt>
                <c:pt idx="14">
                  <c:v>44.5249474948344</c:v>
                </c:pt>
                <c:pt idx="15">
                  <c:v>43.036988146981521</c:v>
                </c:pt>
                <c:pt idx="16">
                  <c:v>42.586512367485945</c:v>
                </c:pt>
                <c:pt idx="17">
                  <c:v>42.901072488424965</c:v>
                </c:pt>
                <c:pt idx="18">
                  <c:v>44.231908400763494</c:v>
                </c:pt>
                <c:pt idx="19">
                  <c:v>45.403705976393198</c:v>
                </c:pt>
                <c:pt idx="20">
                  <c:v>45.204391987858415</c:v>
                </c:pt>
                <c:pt idx="21">
                  <c:v>45.736328223807362</c:v>
                </c:pt>
                <c:pt idx="22">
                  <c:v>46.084987607129428</c:v>
                </c:pt>
                <c:pt idx="23">
                  <c:v>46.582931223204177</c:v>
                </c:pt>
                <c:pt idx="24">
                  <c:v>46.011756007171186</c:v>
                </c:pt>
                <c:pt idx="25">
                  <c:v>44.860852187738395</c:v>
                </c:pt>
                <c:pt idx="26">
                  <c:v>44.255537584769648</c:v>
                </c:pt>
                <c:pt idx="27">
                  <c:v>43.285401205359371</c:v>
                </c:pt>
                <c:pt idx="28">
                  <c:v>43.936291206159012</c:v>
                </c:pt>
                <c:pt idx="29">
                  <c:v>44.090686619334349</c:v>
                </c:pt>
                <c:pt idx="30">
                  <c:v>45.196873885524013</c:v>
                </c:pt>
                <c:pt idx="31">
                  <c:v>46.956234144100584</c:v>
                </c:pt>
                <c:pt idx="32">
                  <c:v>46.893881070579127</c:v>
                </c:pt>
                <c:pt idx="33">
                  <c:v>47.699379962226182</c:v>
                </c:pt>
                <c:pt idx="34">
                  <c:v>45.970299807153026</c:v>
                </c:pt>
                <c:pt idx="35">
                  <c:v>45.792801663050952</c:v>
                </c:pt>
                <c:pt idx="36">
                  <c:v>44.482310724927174</c:v>
                </c:pt>
                <c:pt idx="37">
                  <c:v>44.270587932732006</c:v>
                </c:pt>
                <c:pt idx="38">
                  <c:v>44.361810562875156</c:v>
                </c:pt>
                <c:pt idx="39">
                  <c:v>43.596529545920987</c:v>
                </c:pt>
                <c:pt idx="40">
                  <c:v>44.293373891196467</c:v>
                </c:pt>
                <c:pt idx="41">
                  <c:v>43.517051417208918</c:v>
                </c:pt>
                <c:pt idx="42">
                  <c:v>43.823007645516995</c:v>
                </c:pt>
                <c:pt idx="43">
                  <c:v>43.761639445453575</c:v>
                </c:pt>
                <c:pt idx="44">
                  <c:v>45.471111291180009</c:v>
                </c:pt>
                <c:pt idx="45">
                  <c:v>45.941719478348944</c:v>
                </c:pt>
                <c:pt idx="46">
                  <c:v>45.610993535195085</c:v>
                </c:pt>
                <c:pt idx="47">
                  <c:v>44.818464897096263</c:v>
                </c:pt>
                <c:pt idx="48">
                  <c:v>45.409512428681964</c:v>
                </c:pt>
                <c:pt idx="49">
                  <c:v>44.930561474272963</c:v>
                </c:pt>
                <c:pt idx="50">
                  <c:v>45.036730089839963</c:v>
                </c:pt>
                <c:pt idx="51">
                  <c:v>45.261644052445874</c:v>
                </c:pt>
                <c:pt idx="52">
                  <c:v>44.876163521131346</c:v>
                </c:pt>
                <c:pt idx="53">
                  <c:v>44.918892696218272</c:v>
                </c:pt>
                <c:pt idx="54">
                  <c:v>46.391521172670224</c:v>
                </c:pt>
                <c:pt idx="55">
                  <c:v>48.306293043749925</c:v>
                </c:pt>
                <c:pt idx="56">
                  <c:v>50.041723935947175</c:v>
                </c:pt>
                <c:pt idx="57">
                  <c:v>49.608780649742194</c:v>
                </c:pt>
                <c:pt idx="58">
                  <c:v>49.030984135684754</c:v>
                </c:pt>
                <c:pt idx="59">
                  <c:v>47.650895342313035</c:v>
                </c:pt>
                <c:pt idx="60">
                  <c:v>47.533065790250305</c:v>
                </c:pt>
                <c:pt idx="61">
                  <c:v>48.096168601787731</c:v>
                </c:pt>
                <c:pt idx="62">
                  <c:v>48.148945946844513</c:v>
                </c:pt>
                <c:pt idx="63">
                  <c:v>48.249161153816175</c:v>
                </c:pt>
                <c:pt idx="64">
                  <c:v>47.364276995186124</c:v>
                </c:pt>
                <c:pt idx="65">
                  <c:v>48.516675555603292</c:v>
                </c:pt>
                <c:pt idx="66">
                  <c:v>47.168797635727152</c:v>
                </c:pt>
                <c:pt idx="67">
                  <c:v>46.582136011900509</c:v>
                </c:pt>
                <c:pt idx="68">
                  <c:v>45.141831938237125</c:v>
                </c:pt>
                <c:pt idx="69">
                  <c:v>44.968346069661926</c:v>
                </c:pt>
                <c:pt idx="70">
                  <c:v>45.493815274910013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318912"/>
        <c:axId val="578602112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17.494028260292591</c:v>
                </c:pt>
                <c:pt idx="1">
                  <c:v>19.582459624090987</c:v>
                </c:pt>
                <c:pt idx="2">
                  <c:v>20.08441730012893</c:v>
                </c:pt>
                <c:pt idx="3">
                  <c:v>20.872751275931062</c:v>
                </c:pt>
                <c:pt idx="4">
                  <c:v>18.538075719104295</c:v>
                </c:pt>
                <c:pt idx="5">
                  <c:v>17.053299192135789</c:v>
                </c:pt>
                <c:pt idx="6">
                  <c:v>15.612695977369766</c:v>
                </c:pt>
                <c:pt idx="7">
                  <c:v>16.162315497761167</c:v>
                </c:pt>
                <c:pt idx="8">
                  <c:v>16.938634840542615</c:v>
                </c:pt>
                <c:pt idx="9">
                  <c:v>15.900160427091715</c:v>
                </c:pt>
                <c:pt idx="10">
                  <c:v>16.104332366515742</c:v>
                </c:pt>
                <c:pt idx="11">
                  <c:v>15.129205526308755</c:v>
                </c:pt>
                <c:pt idx="12">
                  <c:v>15.090328827326227</c:v>
                </c:pt>
                <c:pt idx="13">
                  <c:v>14.565907633412674</c:v>
                </c:pt>
                <c:pt idx="14">
                  <c:v>14.576268168273931</c:v>
                </c:pt>
                <c:pt idx="15">
                  <c:v>15.81487973884885</c:v>
                </c:pt>
                <c:pt idx="16">
                  <c:v>15.572549833380203</c:v>
                </c:pt>
                <c:pt idx="17">
                  <c:v>15.461407500645524</c:v>
                </c:pt>
                <c:pt idx="18">
                  <c:v>14.89069683650631</c:v>
                </c:pt>
                <c:pt idx="19">
                  <c:v>14.913087008343325</c:v>
                </c:pt>
                <c:pt idx="20">
                  <c:v>15.787479293273396</c:v>
                </c:pt>
                <c:pt idx="21">
                  <c:v>14.976436942134876</c:v>
                </c:pt>
                <c:pt idx="22">
                  <c:v>13.549586366409876</c:v>
                </c:pt>
                <c:pt idx="23">
                  <c:v>12.780128690920501</c:v>
                </c:pt>
                <c:pt idx="24">
                  <c:v>13.988758882339591</c:v>
                </c:pt>
                <c:pt idx="25">
                  <c:v>15.358190600507402</c:v>
                </c:pt>
                <c:pt idx="26">
                  <c:v>15.788373482928625</c:v>
                </c:pt>
                <c:pt idx="27">
                  <c:v>16.176174129271761</c:v>
                </c:pt>
                <c:pt idx="28">
                  <c:v>16.824131219520886</c:v>
                </c:pt>
                <c:pt idx="29">
                  <c:v>16.65325990360251</c:v>
                </c:pt>
                <c:pt idx="30">
                  <c:v>16.252616510812466</c:v>
                </c:pt>
                <c:pt idx="31">
                  <c:v>15.243134268337386</c:v>
                </c:pt>
                <c:pt idx="32">
                  <c:v>15.035669208507946</c:v>
                </c:pt>
                <c:pt idx="33">
                  <c:v>14.216133539619786</c:v>
                </c:pt>
                <c:pt idx="34">
                  <c:v>14.933000771415831</c:v>
                </c:pt>
                <c:pt idx="35">
                  <c:v>15.307244146421894</c:v>
                </c:pt>
                <c:pt idx="36">
                  <c:v>15.942521753753669</c:v>
                </c:pt>
                <c:pt idx="37">
                  <c:v>16.111342515330129</c:v>
                </c:pt>
                <c:pt idx="38">
                  <c:v>15.770407741295168</c:v>
                </c:pt>
                <c:pt idx="39">
                  <c:v>15.280312907431499</c:v>
                </c:pt>
                <c:pt idx="40">
                  <c:v>14.29961642080286</c:v>
                </c:pt>
                <c:pt idx="41">
                  <c:v>14.996228567568682</c:v>
                </c:pt>
                <c:pt idx="42">
                  <c:v>15.594357006360315</c:v>
                </c:pt>
                <c:pt idx="43">
                  <c:v>14.285687549362056</c:v>
                </c:pt>
                <c:pt idx="44">
                  <c:v>13.452979077417774</c:v>
                </c:pt>
                <c:pt idx="45">
                  <c:v>13.026080055142177</c:v>
                </c:pt>
                <c:pt idx="46">
                  <c:v>14.339937873152987</c:v>
                </c:pt>
                <c:pt idx="47">
                  <c:v>14.345356566319404</c:v>
                </c:pt>
                <c:pt idx="48">
                  <c:v>13.695173648548039</c:v>
                </c:pt>
                <c:pt idx="49">
                  <c:v>13.829320319259036</c:v>
                </c:pt>
                <c:pt idx="50">
                  <c:v>14.884454881579376</c:v>
                </c:pt>
                <c:pt idx="51">
                  <c:v>15.871537512762853</c:v>
                </c:pt>
                <c:pt idx="52">
                  <c:v>17.923944063805049</c:v>
                </c:pt>
                <c:pt idx="53">
                  <c:v>17.575978868464055</c:v>
                </c:pt>
                <c:pt idx="54">
                  <c:v>18.138094648440831</c:v>
                </c:pt>
                <c:pt idx="55">
                  <c:v>16.387143877215241</c:v>
                </c:pt>
                <c:pt idx="56">
                  <c:v>15.899460005438804</c:v>
                </c:pt>
                <c:pt idx="57">
                  <c:v>14.577709676394974</c:v>
                </c:pt>
                <c:pt idx="58">
                  <c:v>14.661042723823853</c:v>
                </c:pt>
                <c:pt idx="59">
                  <c:v>14.675787527928186</c:v>
                </c:pt>
                <c:pt idx="60">
                  <c:v>13.974086240633454</c:v>
                </c:pt>
                <c:pt idx="61">
                  <c:v>13.129649278581262</c:v>
                </c:pt>
                <c:pt idx="62">
                  <c:v>12.854382824116676</c:v>
                </c:pt>
                <c:pt idx="63">
                  <c:v>13.737354714169053</c:v>
                </c:pt>
                <c:pt idx="64">
                  <c:v>15.061838460014448</c:v>
                </c:pt>
                <c:pt idx="65">
                  <c:v>15.636423265860468</c:v>
                </c:pt>
                <c:pt idx="66">
                  <c:v>16.251624053781789</c:v>
                </c:pt>
                <c:pt idx="67">
                  <c:v>16.26367057087953</c:v>
                </c:pt>
                <c:pt idx="68">
                  <c:v>16.713971443177243</c:v>
                </c:pt>
                <c:pt idx="69">
                  <c:v>17.22880896063187</c:v>
                </c:pt>
                <c:pt idx="70">
                  <c:v>17.16402392730895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320448"/>
        <c:axId val="578602688"/>
      </c:lineChart>
      <c:catAx>
        <c:axId val="27331891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7860211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57860211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3318912"/>
        <c:crosses val="autoZero"/>
        <c:crossBetween val="between"/>
      </c:valAx>
      <c:catAx>
        <c:axId val="273320448"/>
        <c:scaling>
          <c:orientation val="minMax"/>
        </c:scaling>
        <c:delete val="1"/>
        <c:axPos val="b"/>
        <c:majorTickMark val="out"/>
        <c:minorTickMark val="none"/>
        <c:tickLblPos val="none"/>
        <c:crossAx val="578602688"/>
        <c:crosses val="autoZero"/>
        <c:auto val="0"/>
        <c:lblAlgn val="ctr"/>
        <c:lblOffset val="100"/>
        <c:noMultiLvlLbl val="0"/>
      </c:catAx>
      <c:valAx>
        <c:axId val="57860268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332044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19.19037155203479</c:v>
                </c:pt>
                <c:pt idx="1">
                  <c:v>17.389483882228529</c:v>
                </c:pt>
                <c:pt idx="2">
                  <c:v>14.849905226210591</c:v>
                </c:pt>
                <c:pt idx="3">
                  <c:v>13.54741716762901</c:v>
                </c:pt>
                <c:pt idx="4">
                  <c:v>11.21693541496283</c:v>
                </c:pt>
                <c:pt idx="5">
                  <c:v>15.341890169119543</c:v>
                </c:pt>
                <c:pt idx="6">
                  <c:v>18.43805499568521</c:v>
                </c:pt>
                <c:pt idx="7">
                  <c:v>21.162622169249087</c:v>
                </c:pt>
                <c:pt idx="8">
                  <c:v>18.444082624682132</c:v>
                </c:pt>
                <c:pt idx="9">
                  <c:v>15.430393758399418</c:v>
                </c:pt>
                <c:pt idx="10">
                  <c:v>13.669064748201437</c:v>
                </c:pt>
                <c:pt idx="11">
                  <c:v>14.434094150541075</c:v>
                </c:pt>
                <c:pt idx="12">
                  <c:v>16.971668407658395</c:v>
                </c:pt>
                <c:pt idx="13">
                  <c:v>18.085777595590113</c:v>
                </c:pt>
                <c:pt idx="14">
                  <c:v>16.805439555166483</c:v>
                </c:pt>
                <c:pt idx="15">
                  <c:v>14.965849913238326</c:v>
                </c:pt>
                <c:pt idx="16">
                  <c:v>15.113307751804662</c:v>
                </c:pt>
                <c:pt idx="17">
                  <c:v>14.534928909819413</c:v>
                </c:pt>
                <c:pt idx="18">
                  <c:v>15.265870448049155</c:v>
                </c:pt>
                <c:pt idx="19">
                  <c:v>15.107011818631515</c:v>
                </c:pt>
                <c:pt idx="20">
                  <c:v>14.708504761387292</c:v>
                </c:pt>
                <c:pt idx="21">
                  <c:v>14.406287328810899</c:v>
                </c:pt>
                <c:pt idx="22">
                  <c:v>16.000955000140191</c:v>
                </c:pt>
                <c:pt idx="23">
                  <c:v>18.77695222889189</c:v>
                </c:pt>
                <c:pt idx="24">
                  <c:v>20.077687710840731</c:v>
                </c:pt>
                <c:pt idx="25">
                  <c:v>18.741902767931602</c:v>
                </c:pt>
                <c:pt idx="26">
                  <c:v>18.548139571214488</c:v>
                </c:pt>
                <c:pt idx="27">
                  <c:v>18.104827741457548</c:v>
                </c:pt>
                <c:pt idx="28">
                  <c:v>20.160490504575559</c:v>
                </c:pt>
                <c:pt idx="29">
                  <c:v>17.333297057532167</c:v>
                </c:pt>
                <c:pt idx="30">
                  <c:v>17.900237231614902</c:v>
                </c:pt>
                <c:pt idx="31">
                  <c:v>15.455964425679102</c:v>
                </c:pt>
                <c:pt idx="32">
                  <c:v>17.533436031985211</c:v>
                </c:pt>
                <c:pt idx="33">
                  <c:v>18.557394927963326</c:v>
                </c:pt>
                <c:pt idx="34">
                  <c:v>22.283642542640756</c:v>
                </c:pt>
                <c:pt idx="35">
                  <c:v>23.242205506716626</c:v>
                </c:pt>
                <c:pt idx="36">
                  <c:v>24.104040228266349</c:v>
                </c:pt>
                <c:pt idx="37">
                  <c:v>24.07718135957823</c:v>
                </c:pt>
                <c:pt idx="38">
                  <c:v>25.1235859723487</c:v>
                </c:pt>
                <c:pt idx="39">
                  <c:v>24.833289666440091</c:v>
                </c:pt>
                <c:pt idx="40">
                  <c:v>21.734257801588974</c:v>
                </c:pt>
                <c:pt idx="41">
                  <c:v>21.724556346344436</c:v>
                </c:pt>
                <c:pt idx="42">
                  <c:v>25.454245763830755</c:v>
                </c:pt>
                <c:pt idx="43">
                  <c:v>28.747121733618958</c:v>
                </c:pt>
                <c:pt idx="44">
                  <c:v>30.491123110990227</c:v>
                </c:pt>
                <c:pt idx="45">
                  <c:v>28.608561719965703</c:v>
                </c:pt>
                <c:pt idx="46">
                  <c:v>29.915000560259962</c:v>
                </c:pt>
                <c:pt idx="47">
                  <c:v>27.829707807398126</c:v>
                </c:pt>
                <c:pt idx="48">
                  <c:v>24.897794920757431</c:v>
                </c:pt>
                <c:pt idx="49">
                  <c:v>26.213954822800911</c:v>
                </c:pt>
                <c:pt idx="50">
                  <c:v>27.99719098345253</c:v>
                </c:pt>
                <c:pt idx="51">
                  <c:v>30.01829720703768</c:v>
                </c:pt>
                <c:pt idx="52">
                  <c:v>29.161835536978032</c:v>
                </c:pt>
                <c:pt idx="53">
                  <c:v>32.287018737000182</c:v>
                </c:pt>
                <c:pt idx="54">
                  <c:v>35.898507505541104</c:v>
                </c:pt>
                <c:pt idx="55">
                  <c:v>33.854484300788855</c:v>
                </c:pt>
                <c:pt idx="56">
                  <c:v>30.162313232290629</c:v>
                </c:pt>
                <c:pt idx="57">
                  <c:v>26.790883066644945</c:v>
                </c:pt>
                <c:pt idx="58">
                  <c:v>26.821991073198831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8.2189149071000429</c:v>
                </c:pt>
                <c:pt idx="1">
                  <c:v>6.5341839526341294</c:v>
                </c:pt>
                <c:pt idx="2">
                  <c:v>4.7322590984816788</c:v>
                </c:pt>
                <c:pt idx="3">
                  <c:v>3.5257216574725949</c:v>
                </c:pt>
                <c:pt idx="4">
                  <c:v>2.9865442753154392</c:v>
                </c:pt>
                <c:pt idx="5">
                  <c:v>4.5335899173767045</c:v>
                </c:pt>
                <c:pt idx="6">
                  <c:v>5.7944862942756945</c:v>
                </c:pt>
                <c:pt idx="7">
                  <c:v>6.5661025029797369</c:v>
                </c:pt>
                <c:pt idx="8">
                  <c:v>5.5522848980987796</c:v>
                </c:pt>
                <c:pt idx="9">
                  <c:v>3.9612834178330627</c:v>
                </c:pt>
                <c:pt idx="10">
                  <c:v>3.7143303108992094</c:v>
                </c:pt>
                <c:pt idx="11">
                  <c:v>4.3748323111175855</c:v>
                </c:pt>
                <c:pt idx="12">
                  <c:v>5.9375943558111937</c:v>
                </c:pt>
                <c:pt idx="13">
                  <c:v>6.3587025307488725</c:v>
                </c:pt>
                <c:pt idx="14">
                  <c:v>6.1340372221097645</c:v>
                </c:pt>
                <c:pt idx="15">
                  <c:v>6.3434955683498355</c:v>
                </c:pt>
                <c:pt idx="16">
                  <c:v>7.6557564548249202</c:v>
                </c:pt>
                <c:pt idx="17">
                  <c:v>7.8317658813955724</c:v>
                </c:pt>
                <c:pt idx="18">
                  <c:v>7.9960204323524033</c:v>
                </c:pt>
                <c:pt idx="19">
                  <c:v>6.1958846535727847</c:v>
                </c:pt>
                <c:pt idx="20">
                  <c:v>5.081425913241298</c:v>
                </c:pt>
                <c:pt idx="21">
                  <c:v>4.0914360269582755</c:v>
                </c:pt>
                <c:pt idx="22">
                  <c:v>4.2476706045349903</c:v>
                </c:pt>
                <c:pt idx="23">
                  <c:v>4.6601563837474655</c:v>
                </c:pt>
                <c:pt idx="24">
                  <c:v>4.3974331995041434</c:v>
                </c:pt>
                <c:pt idx="25">
                  <c:v>5.0855904439558905</c:v>
                </c:pt>
                <c:pt idx="26">
                  <c:v>7.2618752239958075</c:v>
                </c:pt>
                <c:pt idx="27">
                  <c:v>8.6314051757290393</c:v>
                </c:pt>
                <c:pt idx="28">
                  <c:v>9.5079029979521934</c:v>
                </c:pt>
                <c:pt idx="29">
                  <c:v>8.1608356443520442</c:v>
                </c:pt>
                <c:pt idx="30">
                  <c:v>6.7358646035851404</c:v>
                </c:pt>
                <c:pt idx="31">
                  <c:v>4.5471049075643863</c:v>
                </c:pt>
                <c:pt idx="32">
                  <c:v>4.0418088752683143</c:v>
                </c:pt>
                <c:pt idx="33">
                  <c:v>5.6613417150405514</c:v>
                </c:pt>
                <c:pt idx="34">
                  <c:v>6.9347668105843834</c:v>
                </c:pt>
                <c:pt idx="35">
                  <c:v>6.3249870295148307</c:v>
                </c:pt>
                <c:pt idx="36">
                  <c:v>4.2598117394634905</c:v>
                </c:pt>
                <c:pt idx="37">
                  <c:v>3.2123679462194099</c:v>
                </c:pt>
                <c:pt idx="38">
                  <c:v>3.4584547005270054</c:v>
                </c:pt>
                <c:pt idx="39">
                  <c:v>4.7003566177974649</c:v>
                </c:pt>
                <c:pt idx="40">
                  <c:v>5.4322618009363834</c:v>
                </c:pt>
                <c:pt idx="41">
                  <c:v>5.9202847182020069</c:v>
                </c:pt>
                <c:pt idx="42">
                  <c:v>8.9351742891608374</c:v>
                </c:pt>
                <c:pt idx="43">
                  <c:v>8.8875249717187792</c:v>
                </c:pt>
                <c:pt idx="44">
                  <c:v>8.8625150538053052</c:v>
                </c:pt>
                <c:pt idx="45">
                  <c:v>5.9583505351074955</c:v>
                </c:pt>
                <c:pt idx="46">
                  <c:v>8.5009844567880037</c:v>
                </c:pt>
                <c:pt idx="47">
                  <c:v>10.695014224669391</c:v>
                </c:pt>
                <c:pt idx="48">
                  <c:v>13.600790314179704</c:v>
                </c:pt>
                <c:pt idx="49">
                  <c:v>16.502151354087591</c:v>
                </c:pt>
                <c:pt idx="50">
                  <c:v>19.077656779060288</c:v>
                </c:pt>
                <c:pt idx="51">
                  <c:v>18.703008892085442</c:v>
                </c:pt>
                <c:pt idx="52">
                  <c:v>14.722603840869899</c:v>
                </c:pt>
                <c:pt idx="53">
                  <c:v>12.399718486007075</c:v>
                </c:pt>
                <c:pt idx="54">
                  <c:v>11.577698960047282</c:v>
                </c:pt>
                <c:pt idx="55">
                  <c:v>10.45411485087417</c:v>
                </c:pt>
                <c:pt idx="56">
                  <c:v>7.7413261584336945</c:v>
                </c:pt>
                <c:pt idx="57">
                  <c:v>6.113519466027058</c:v>
                </c:pt>
                <c:pt idx="58">
                  <c:v>5.3364959162060615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2165888"/>
        <c:axId val="578604416"/>
      </c:lineChart>
      <c:catAx>
        <c:axId val="272165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7860441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5786044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21658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67.494072213077104</c:v>
                </c:pt>
                <c:pt idx="1">
                  <c:v>66.562115265182527</c:v>
                </c:pt>
                <c:pt idx="2">
                  <c:v>65.382989839442658</c:v>
                </c:pt>
                <c:pt idx="3">
                  <c:v>64.607738176747489</c:v>
                </c:pt>
                <c:pt idx="4">
                  <c:v>64.979652857904455</c:v>
                </c:pt>
                <c:pt idx="5">
                  <c:v>65.583404824286788</c:v>
                </c:pt>
                <c:pt idx="6">
                  <c:v>66.297855145599328</c:v>
                </c:pt>
                <c:pt idx="7">
                  <c:v>65.972645593550624</c:v>
                </c:pt>
                <c:pt idx="8">
                  <c:v>65.537522391961204</c:v>
                </c:pt>
                <c:pt idx="9">
                  <c:v>65.67816419655928</c:v>
                </c:pt>
                <c:pt idx="10">
                  <c:v>65.874622451115627</c:v>
                </c:pt>
                <c:pt idx="11">
                  <c:v>66.848277814819966</c:v>
                </c:pt>
                <c:pt idx="12">
                  <c:v>67.039395296242603</c:v>
                </c:pt>
                <c:pt idx="13">
                  <c:v>66.86901524197873</c:v>
                </c:pt>
                <c:pt idx="14">
                  <c:v>66.371403698557202</c:v>
                </c:pt>
                <c:pt idx="15">
                  <c:v>65.983715712636368</c:v>
                </c:pt>
                <c:pt idx="16">
                  <c:v>66.563446125779009</c:v>
                </c:pt>
                <c:pt idx="17">
                  <c:v>67.137289297463639</c:v>
                </c:pt>
                <c:pt idx="18">
                  <c:v>68.726598475408409</c:v>
                </c:pt>
                <c:pt idx="19">
                  <c:v>69.463514350301097</c:v>
                </c:pt>
                <c:pt idx="20">
                  <c:v>68.768693658485773</c:v>
                </c:pt>
                <c:pt idx="21">
                  <c:v>68.774314012737889</c:v>
                </c:pt>
                <c:pt idx="22">
                  <c:v>69.096985021218927</c:v>
                </c:pt>
                <c:pt idx="23">
                  <c:v>69.704220700718281</c:v>
                </c:pt>
                <c:pt idx="24">
                  <c:v>68.024336110951154</c:v>
                </c:pt>
                <c:pt idx="25">
                  <c:v>66.898625114573719</c:v>
                </c:pt>
                <c:pt idx="26">
                  <c:v>65.818435030918153</c:v>
                </c:pt>
                <c:pt idx="27">
                  <c:v>65.41321190901418</c:v>
                </c:pt>
                <c:pt idx="28">
                  <c:v>64.566002391797383</c:v>
                </c:pt>
                <c:pt idx="29">
                  <c:v>64.337754937425558</c:v>
                </c:pt>
                <c:pt idx="30">
                  <c:v>64.28419417464481</c:v>
                </c:pt>
                <c:pt idx="31">
                  <c:v>64.035550112573716</c:v>
                </c:pt>
                <c:pt idx="32">
                  <c:v>64.972992437882141</c:v>
                </c:pt>
                <c:pt idx="33">
                  <c:v>65.834930889228616</c:v>
                </c:pt>
                <c:pt idx="34">
                  <c:v>66.486866825352934</c:v>
                </c:pt>
                <c:pt idx="35">
                  <c:v>66.204859478669931</c:v>
                </c:pt>
                <c:pt idx="36">
                  <c:v>65.234233592246866</c:v>
                </c:pt>
                <c:pt idx="37">
                  <c:v>64.183619794998634</c:v>
                </c:pt>
                <c:pt idx="38">
                  <c:v>63.936006988068655</c:v>
                </c:pt>
                <c:pt idx="39">
                  <c:v>63.657347530421823</c:v>
                </c:pt>
                <c:pt idx="40">
                  <c:v>64.284978995892246</c:v>
                </c:pt>
                <c:pt idx="41">
                  <c:v>64.086454942571379</c:v>
                </c:pt>
                <c:pt idx="42">
                  <c:v>64.897627422677914</c:v>
                </c:pt>
                <c:pt idx="43">
                  <c:v>64.609703682679154</c:v>
                </c:pt>
                <c:pt idx="44">
                  <c:v>66.165915377165888</c:v>
                </c:pt>
                <c:pt idx="45">
                  <c:v>66.110189668920171</c:v>
                </c:pt>
                <c:pt idx="46">
                  <c:v>66.824157736557865</c:v>
                </c:pt>
                <c:pt idx="47">
                  <c:v>64.990324007519646</c:v>
                </c:pt>
                <c:pt idx="48">
                  <c:v>64.915340464927766</c:v>
                </c:pt>
                <c:pt idx="49">
                  <c:v>65.359885067742653</c:v>
                </c:pt>
                <c:pt idx="50">
                  <c:v>66.660914510635308</c:v>
                </c:pt>
                <c:pt idx="51">
                  <c:v>66.880591448746173</c:v>
                </c:pt>
                <c:pt idx="52">
                  <c:v>66.480664966314208</c:v>
                </c:pt>
                <c:pt idx="53">
                  <c:v>66.22895769615144</c:v>
                </c:pt>
                <c:pt idx="54">
                  <c:v>66.112982979353319</c:v>
                </c:pt>
                <c:pt idx="55">
                  <c:v>66.113288651645234</c:v>
                </c:pt>
                <c:pt idx="56">
                  <c:v>65.827665562824478</c:v>
                </c:pt>
                <c:pt idx="57">
                  <c:v>64.742745707936152</c:v>
                </c:pt>
                <c:pt idx="58">
                  <c:v>63.77560415661339</c:v>
                </c:pt>
                <c:pt idx="59">
                  <c:v>63.740995047276016</c:v>
                </c:pt>
                <c:pt idx="60">
                  <c:v>65.000100293525719</c:v>
                </c:pt>
                <c:pt idx="61">
                  <c:v>65.167570396119118</c:v>
                </c:pt>
                <c:pt idx="62">
                  <c:v>64.060595484379377</c:v>
                </c:pt>
                <c:pt idx="63">
                  <c:v>63.400633018152455</c:v>
                </c:pt>
                <c:pt idx="64">
                  <c:v>63.087369131602784</c:v>
                </c:pt>
                <c:pt idx="65">
                  <c:v>63.091390801765911</c:v>
                </c:pt>
                <c:pt idx="66">
                  <c:v>62.402971688712036</c:v>
                </c:pt>
                <c:pt idx="67">
                  <c:v>62.863157565635994</c:v>
                </c:pt>
                <c:pt idx="68">
                  <c:v>62.790830195961163</c:v>
                </c:pt>
                <c:pt idx="69">
                  <c:v>63.175476251763428</c:v>
                </c:pt>
                <c:pt idx="70">
                  <c:v>62.623942938967609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54.432697845282796</c:v>
                </c:pt>
                <c:pt idx="1">
                  <c:v>54.508407653475444</c:v>
                </c:pt>
                <c:pt idx="2">
                  <c:v>54.075217754072405</c:v>
                </c:pt>
                <c:pt idx="3">
                  <c:v>54.592363903447072</c:v>
                </c:pt>
                <c:pt idx="4">
                  <c:v>54.723111375789557</c:v>
                </c:pt>
                <c:pt idx="5">
                  <c:v>55.439727329638991</c:v>
                </c:pt>
                <c:pt idx="6">
                  <c:v>55.582682617996092</c:v>
                </c:pt>
                <c:pt idx="7">
                  <c:v>55.644848417668641</c:v>
                </c:pt>
                <c:pt idx="8">
                  <c:v>55.564508068794247</c:v>
                </c:pt>
                <c:pt idx="9">
                  <c:v>56.218644667926398</c:v>
                </c:pt>
                <c:pt idx="10">
                  <c:v>55.725680657427766</c:v>
                </c:pt>
                <c:pt idx="11">
                  <c:v>56.321833831127506</c:v>
                </c:pt>
                <c:pt idx="12">
                  <c:v>56.041042142570014</c:v>
                </c:pt>
                <c:pt idx="13">
                  <c:v>55.922063259280094</c:v>
                </c:pt>
                <c:pt idx="14">
                  <c:v>55.558019852172379</c:v>
                </c:pt>
                <c:pt idx="15">
                  <c:v>55.159374449829762</c:v>
                </c:pt>
                <c:pt idx="16">
                  <c:v>56.443632282824282</c:v>
                </c:pt>
                <c:pt idx="17">
                  <c:v>56.822107339677466</c:v>
                </c:pt>
                <c:pt idx="18">
                  <c:v>58.634172725289638</c:v>
                </c:pt>
                <c:pt idx="19">
                  <c:v>59.320347063168008</c:v>
                </c:pt>
                <c:pt idx="20">
                  <c:v>59.293121031436009</c:v>
                </c:pt>
                <c:pt idx="21">
                  <c:v>59.103923341006933</c:v>
                </c:pt>
                <c:pt idx="22">
                  <c:v>57.817800056188894</c:v>
                </c:pt>
                <c:pt idx="23">
                  <c:v>57.381508412504644</c:v>
                </c:pt>
                <c:pt idx="24">
                  <c:v>55.971439441009764</c:v>
                </c:pt>
                <c:pt idx="25">
                  <c:v>56.356810265810985</c:v>
                </c:pt>
                <c:pt idx="26">
                  <c:v>56.548548156102008</c:v>
                </c:pt>
                <c:pt idx="27">
                  <c:v>55.941939613222836</c:v>
                </c:pt>
                <c:pt idx="28">
                  <c:v>55.287663889831464</c:v>
                </c:pt>
                <c:pt idx="29">
                  <c:v>54.928414777178212</c:v>
                </c:pt>
                <c:pt idx="30">
                  <c:v>56.128870673293207</c:v>
                </c:pt>
                <c:pt idx="31">
                  <c:v>56.317669197363649</c:v>
                </c:pt>
                <c:pt idx="32">
                  <c:v>57.153042851998393</c:v>
                </c:pt>
                <c:pt idx="33">
                  <c:v>57.173900850383916</c:v>
                </c:pt>
                <c:pt idx="34">
                  <c:v>57.074459776473056</c:v>
                </c:pt>
                <c:pt idx="35">
                  <c:v>56.647094044330544</c:v>
                </c:pt>
                <c:pt idx="36">
                  <c:v>56.026793985605373</c:v>
                </c:pt>
                <c:pt idx="37">
                  <c:v>55.520820005402079</c:v>
                </c:pt>
                <c:pt idx="38">
                  <c:v>55.599104937308944</c:v>
                </c:pt>
                <c:pt idx="39">
                  <c:v>55.642579392171562</c:v>
                </c:pt>
                <c:pt idx="40">
                  <c:v>56.598702384696011</c:v>
                </c:pt>
                <c:pt idx="41">
                  <c:v>56.518977022932091</c:v>
                </c:pt>
                <c:pt idx="42">
                  <c:v>56.777611166388731</c:v>
                </c:pt>
                <c:pt idx="43">
                  <c:v>56.168022672966011</c:v>
                </c:pt>
                <c:pt idx="44">
                  <c:v>58.06397224293039</c:v>
                </c:pt>
                <c:pt idx="45">
                  <c:v>58.436196842277994</c:v>
                </c:pt>
                <c:pt idx="46">
                  <c:v>58.778408265028013</c:v>
                </c:pt>
                <c:pt idx="47">
                  <c:v>56.866360720999673</c:v>
                </c:pt>
                <c:pt idx="48">
                  <c:v>56.531144313451911</c:v>
                </c:pt>
                <c:pt idx="49">
                  <c:v>57.437808038384077</c:v>
                </c:pt>
                <c:pt idx="50">
                  <c:v>58.116771506558138</c:v>
                </c:pt>
                <c:pt idx="51">
                  <c:v>58.238221500943254</c:v>
                </c:pt>
                <c:pt idx="52">
                  <c:v>57.926497259101886</c:v>
                </c:pt>
                <c:pt idx="53">
                  <c:v>58.302535289519987</c:v>
                </c:pt>
                <c:pt idx="54">
                  <c:v>58.589973938705199</c:v>
                </c:pt>
                <c:pt idx="55">
                  <c:v>58.799820262676349</c:v>
                </c:pt>
                <c:pt idx="56">
                  <c:v>58.271928734651112</c:v>
                </c:pt>
                <c:pt idx="57">
                  <c:v>57.094860035390184</c:v>
                </c:pt>
                <c:pt idx="58">
                  <c:v>55.127417600954963</c:v>
                </c:pt>
                <c:pt idx="59">
                  <c:v>54.987832593640441</c:v>
                </c:pt>
                <c:pt idx="60">
                  <c:v>55.698076370177048</c:v>
                </c:pt>
                <c:pt idx="61">
                  <c:v>56.746333688417572</c:v>
                </c:pt>
                <c:pt idx="62">
                  <c:v>55.695546588906382</c:v>
                </c:pt>
                <c:pt idx="63">
                  <c:v>55.789805034128186</c:v>
                </c:pt>
                <c:pt idx="64">
                  <c:v>55.374108241896394</c:v>
                </c:pt>
                <c:pt idx="65">
                  <c:v>55.444727990861999</c:v>
                </c:pt>
                <c:pt idx="66">
                  <c:v>54.763565606872987</c:v>
                </c:pt>
                <c:pt idx="67">
                  <c:v>55.531093921385221</c:v>
                </c:pt>
                <c:pt idx="68">
                  <c:v>55.855715845381013</c:v>
                </c:pt>
                <c:pt idx="69">
                  <c:v>56.286252324890512</c:v>
                </c:pt>
                <c:pt idx="70">
                  <c:v>55.626787499372796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428992"/>
        <c:axId val="580176704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19.351883712927918</c:v>
                </c:pt>
                <c:pt idx="1">
                  <c:v>18.108961176617225</c:v>
                </c:pt>
                <c:pt idx="2">
                  <c:v>17.294669627587126</c:v>
                </c:pt>
                <c:pt idx="3">
                  <c:v>15.501818444567499</c:v>
                </c:pt>
                <c:pt idx="4">
                  <c:v>15.784235573779096</c:v>
                </c:pt>
                <c:pt idx="5">
                  <c:v>15.466835736609195</c:v>
                </c:pt>
                <c:pt idx="6">
                  <c:v>16.162170712869987</c:v>
                </c:pt>
                <c:pt idx="7">
                  <c:v>15.654665783013318</c:v>
                </c:pt>
                <c:pt idx="8">
                  <c:v>15.217258692693852</c:v>
                </c:pt>
                <c:pt idx="9">
                  <c:v>14.402837905644372</c:v>
                </c:pt>
                <c:pt idx="10">
                  <c:v>15.40645155305288</c:v>
                </c:pt>
                <c:pt idx="11">
                  <c:v>15.746769143182448</c:v>
                </c:pt>
                <c:pt idx="12">
                  <c:v>16.405806026548696</c:v>
                </c:pt>
                <c:pt idx="13">
                  <c:v>16.370739038229434</c:v>
                </c:pt>
                <c:pt idx="14">
                  <c:v>16.29223316640487</c:v>
                </c:pt>
                <c:pt idx="15">
                  <c:v>16.404564589766089</c:v>
                </c:pt>
                <c:pt idx="16">
                  <c:v>15.203260095386639</c:v>
                </c:pt>
                <c:pt idx="17">
                  <c:v>15.364311049382581</c:v>
                </c:pt>
                <c:pt idx="18">
                  <c:v>14.68489052856302</c:v>
                </c:pt>
                <c:pt idx="19">
                  <c:v>14.602151045772548</c:v>
                </c:pt>
                <c:pt idx="20">
                  <c:v>13.778904502834973</c:v>
                </c:pt>
                <c:pt idx="21">
                  <c:v>14.061049987266864</c:v>
                </c:pt>
                <c:pt idx="22">
                  <c:v>16.323700609463717</c:v>
                </c:pt>
                <c:pt idx="23">
                  <c:v>17.678574072468152</c:v>
                </c:pt>
                <c:pt idx="24">
                  <c:v>17.71850687419148</c:v>
                </c:pt>
                <c:pt idx="25">
                  <c:v>15.757894621463725</c:v>
                </c:pt>
                <c:pt idx="26">
                  <c:v>14.084028084930399</c:v>
                </c:pt>
                <c:pt idx="27">
                  <c:v>14.479142698213074</c:v>
                </c:pt>
                <c:pt idx="28">
                  <c:v>14.37031589111435</c:v>
                </c:pt>
                <c:pt idx="29">
                  <c:v>14.624912183210036</c:v>
                </c:pt>
                <c:pt idx="30">
                  <c:v>12.686358763703794</c:v>
                </c:pt>
                <c:pt idx="31">
                  <c:v>12.052494124970124</c:v>
                </c:pt>
                <c:pt idx="32">
                  <c:v>12.035692512331703</c:v>
                </c:pt>
                <c:pt idx="33">
                  <c:v>13.155675751247356</c:v>
                </c:pt>
                <c:pt idx="34">
                  <c:v>14.156791406044563</c:v>
                </c:pt>
                <c:pt idx="35">
                  <c:v>14.436652399237676</c:v>
                </c:pt>
                <c:pt idx="36">
                  <c:v>14.114429034597878</c:v>
                </c:pt>
                <c:pt idx="37">
                  <c:v>13.496901261202195</c:v>
                </c:pt>
                <c:pt idx="38">
                  <c:v>13.039447478031754</c:v>
                </c:pt>
                <c:pt idx="39">
                  <c:v>12.590483972679404</c:v>
                </c:pt>
                <c:pt idx="40">
                  <c:v>11.956567041403952</c:v>
                </c:pt>
                <c:pt idx="41">
                  <c:v>11.808232997784994</c:v>
                </c:pt>
                <c:pt idx="42">
                  <c:v>12.512038696581676</c:v>
                </c:pt>
                <c:pt idx="43">
                  <c:v>13.065655046451306</c:v>
                </c:pt>
                <c:pt idx="44">
                  <c:v>12.244889363431698</c:v>
                </c:pt>
                <c:pt idx="45">
                  <c:v>11.607882030097622</c:v>
                </c:pt>
                <c:pt idx="46">
                  <c:v>12.040180892738396</c:v>
                </c:pt>
                <c:pt idx="47">
                  <c:v>12.500265863546067</c:v>
                </c:pt>
                <c:pt idx="48">
                  <c:v>12.915585270642874</c:v>
                </c:pt>
                <c:pt idx="49">
                  <c:v>12.120702203113892</c:v>
                </c:pt>
                <c:pt idx="50">
                  <c:v>12.817320414519696</c:v>
                </c:pt>
                <c:pt idx="51">
                  <c:v>12.922089593699274</c:v>
                </c:pt>
                <c:pt idx="52">
                  <c:v>12.867151240960419</c:v>
                </c:pt>
                <c:pt idx="53">
                  <c:v>11.96821251966157</c:v>
                </c:pt>
                <c:pt idx="54">
                  <c:v>11.379019220775001</c:v>
                </c:pt>
                <c:pt idx="55">
                  <c:v>11.06202480337045</c:v>
                </c:pt>
                <c:pt idx="56">
                  <c:v>11.47805677684612</c:v>
                </c:pt>
                <c:pt idx="57">
                  <c:v>11.812729887988521</c:v>
                </c:pt>
                <c:pt idx="58">
                  <c:v>13.560336542514671</c:v>
                </c:pt>
                <c:pt idx="59">
                  <c:v>13.732390664976418</c:v>
                </c:pt>
                <c:pt idx="60">
                  <c:v>14.310783954706524</c:v>
                </c:pt>
                <c:pt idx="61">
                  <c:v>12.922434665759976</c:v>
                </c:pt>
                <c:pt idx="62">
                  <c:v>13.058025502607654</c:v>
                </c:pt>
                <c:pt idx="63">
                  <c:v>12.004340685124355</c:v>
                </c:pt>
                <c:pt idx="64">
                  <c:v>12.2263156569683</c:v>
                </c:pt>
                <c:pt idx="65">
                  <c:v>12.119978199449978</c:v>
                </c:pt>
                <c:pt idx="66">
                  <c:v>12.242054945632191</c:v>
                </c:pt>
                <c:pt idx="67">
                  <c:v>11.663530640495354</c:v>
                </c:pt>
                <c:pt idx="68">
                  <c:v>11.044788433178301</c:v>
                </c:pt>
                <c:pt idx="69">
                  <c:v>10.904902243108626</c:v>
                </c:pt>
                <c:pt idx="70">
                  <c:v>11.173291094771747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430528"/>
        <c:axId val="580177856"/>
      </c:lineChart>
      <c:catAx>
        <c:axId val="27342899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8017670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58017670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3428992"/>
        <c:crosses val="autoZero"/>
        <c:crossBetween val="between"/>
      </c:valAx>
      <c:catAx>
        <c:axId val="273430528"/>
        <c:scaling>
          <c:orientation val="minMax"/>
        </c:scaling>
        <c:delete val="1"/>
        <c:axPos val="b"/>
        <c:majorTickMark val="out"/>
        <c:minorTickMark val="none"/>
        <c:tickLblPos val="none"/>
        <c:crossAx val="580177856"/>
        <c:crosses val="autoZero"/>
        <c:auto val="0"/>
        <c:lblAlgn val="ctr"/>
        <c:lblOffset val="100"/>
        <c:noMultiLvlLbl val="0"/>
      </c:catAx>
      <c:valAx>
        <c:axId val="58017785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343052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36.528112045173479</c:v>
                </c:pt>
                <c:pt idx="1">
                  <c:v>34.726852574853282</c:v>
                </c:pt>
                <c:pt idx="2">
                  <c:v>34.3468762857771</c:v>
                </c:pt>
                <c:pt idx="3">
                  <c:v>35.179678271220915</c:v>
                </c:pt>
                <c:pt idx="4">
                  <c:v>38.495676947627508</c:v>
                </c:pt>
                <c:pt idx="5">
                  <c:v>39.095191490974607</c:v>
                </c:pt>
                <c:pt idx="6">
                  <c:v>40.873467062912859</c:v>
                </c:pt>
                <c:pt idx="7">
                  <c:v>41.523517799721212</c:v>
                </c:pt>
                <c:pt idx="8">
                  <c:v>41.939862613631448</c:v>
                </c:pt>
                <c:pt idx="9">
                  <c:v>39.993913993068013</c:v>
                </c:pt>
                <c:pt idx="10">
                  <c:v>38.314045059233962</c:v>
                </c:pt>
                <c:pt idx="11">
                  <c:v>37.120521503340825</c:v>
                </c:pt>
                <c:pt idx="12">
                  <c:v>37.003383652660325</c:v>
                </c:pt>
                <c:pt idx="13">
                  <c:v>36.538094768340294</c:v>
                </c:pt>
                <c:pt idx="14">
                  <c:v>35.656926438196926</c:v>
                </c:pt>
                <c:pt idx="15">
                  <c:v>34.519934679215254</c:v>
                </c:pt>
                <c:pt idx="16">
                  <c:v>33.312276933767095</c:v>
                </c:pt>
                <c:pt idx="17">
                  <c:v>31.332804738379384</c:v>
                </c:pt>
                <c:pt idx="18">
                  <c:v>30.942085776828886</c:v>
                </c:pt>
                <c:pt idx="19">
                  <c:v>32.229895219236717</c:v>
                </c:pt>
                <c:pt idx="20">
                  <c:v>34.796430748767037</c:v>
                </c:pt>
                <c:pt idx="21">
                  <c:v>34.003171884693515</c:v>
                </c:pt>
                <c:pt idx="22">
                  <c:v>32.524776163154115</c:v>
                </c:pt>
                <c:pt idx="23">
                  <c:v>30.543522133940986</c:v>
                </c:pt>
                <c:pt idx="24">
                  <c:v>31.579407318074971</c:v>
                </c:pt>
                <c:pt idx="25">
                  <c:v>31.738704775911696</c:v>
                </c:pt>
                <c:pt idx="26">
                  <c:v>34.986847883462559</c:v>
                </c:pt>
                <c:pt idx="27">
                  <c:v>35.943564646635096</c:v>
                </c:pt>
                <c:pt idx="28">
                  <c:v>38.004716205100081</c:v>
                </c:pt>
                <c:pt idx="29">
                  <c:v>36.585520977257275</c:v>
                </c:pt>
                <c:pt idx="30">
                  <c:v>35.478632663197196</c:v>
                </c:pt>
                <c:pt idx="31">
                  <c:v>34.390182147904063</c:v>
                </c:pt>
                <c:pt idx="32">
                  <c:v>33.573202089953938</c:v>
                </c:pt>
                <c:pt idx="33">
                  <c:v>31.877760454532091</c:v>
                </c:pt>
                <c:pt idx="34">
                  <c:v>31.024803352689055</c:v>
                </c:pt>
                <c:pt idx="35">
                  <c:v>30.206990722425697</c:v>
                </c:pt>
                <c:pt idx="36">
                  <c:v>31.660089796577189</c:v>
                </c:pt>
                <c:pt idx="37">
                  <c:v>31.977333630615583</c:v>
                </c:pt>
                <c:pt idx="38">
                  <c:v>32.542138178710253</c:v>
                </c:pt>
                <c:pt idx="39">
                  <c:v>33.623577375262293</c:v>
                </c:pt>
                <c:pt idx="40">
                  <c:v>33.29809529869906</c:v>
                </c:pt>
                <c:pt idx="41">
                  <c:v>33.578764482733796</c:v>
                </c:pt>
                <c:pt idx="42">
                  <c:v>32.423271989269054</c:v>
                </c:pt>
                <c:pt idx="43">
                  <c:v>32.255436228970844</c:v>
                </c:pt>
                <c:pt idx="44">
                  <c:v>32.384180280950375</c:v>
                </c:pt>
                <c:pt idx="45">
                  <c:v>29.961261206876809</c:v>
                </c:pt>
                <c:pt idx="46">
                  <c:v>26.606417238530291</c:v>
                </c:pt>
                <c:pt idx="47">
                  <c:v>24.242806477586299</c:v>
                </c:pt>
                <c:pt idx="48">
                  <c:v>25.09823607105081</c:v>
                </c:pt>
                <c:pt idx="49">
                  <c:v>27.950436517528129</c:v>
                </c:pt>
                <c:pt idx="50">
                  <c:v>28.967834773712177</c:v>
                </c:pt>
                <c:pt idx="51">
                  <c:v>28.724358114902561</c:v>
                </c:pt>
                <c:pt idx="52">
                  <c:v>26.921140305972582</c:v>
                </c:pt>
                <c:pt idx="53">
                  <c:v>29.830628102245431</c:v>
                </c:pt>
                <c:pt idx="54">
                  <c:v>34.404790670798945</c:v>
                </c:pt>
                <c:pt idx="55">
                  <c:v>38.956283518869995</c:v>
                </c:pt>
                <c:pt idx="56">
                  <c:v>38.194024771313764</c:v>
                </c:pt>
                <c:pt idx="57">
                  <c:v>37.064597361697125</c:v>
                </c:pt>
                <c:pt idx="58">
                  <c:v>36.004881265677263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13.534716389051768</c:v>
                </c:pt>
                <c:pt idx="1">
                  <c:v>13.674232908057604</c:v>
                </c:pt>
                <c:pt idx="2">
                  <c:v>14.257721483306748</c:v>
                </c:pt>
                <c:pt idx="3">
                  <c:v>14.348492380948036</c:v>
                </c:pt>
                <c:pt idx="4">
                  <c:v>16.133009367364785</c:v>
                </c:pt>
                <c:pt idx="5">
                  <c:v>16.743616781738723</c:v>
                </c:pt>
                <c:pt idx="6">
                  <c:v>18.139366020048701</c:v>
                </c:pt>
                <c:pt idx="7">
                  <c:v>18.294844063143739</c:v>
                </c:pt>
                <c:pt idx="8">
                  <c:v>18.050741596288443</c:v>
                </c:pt>
                <c:pt idx="9">
                  <c:v>17.207213428925289</c:v>
                </c:pt>
                <c:pt idx="10">
                  <c:v>15.059833595836476</c:v>
                </c:pt>
                <c:pt idx="11">
                  <c:v>14.470998568065536</c:v>
                </c:pt>
                <c:pt idx="12">
                  <c:v>13.953302570237298</c:v>
                </c:pt>
                <c:pt idx="13">
                  <c:v>14.606118400140298</c:v>
                </c:pt>
                <c:pt idx="14">
                  <c:v>14.52454986542082</c:v>
                </c:pt>
                <c:pt idx="15">
                  <c:v>15.029588706921016</c:v>
                </c:pt>
                <c:pt idx="16">
                  <c:v>15.207533378153379</c:v>
                </c:pt>
                <c:pt idx="17">
                  <c:v>14.089314475595401</c:v>
                </c:pt>
                <c:pt idx="18">
                  <c:v>13.37459124935817</c:v>
                </c:pt>
                <c:pt idx="19">
                  <c:v>12.931831611043703</c:v>
                </c:pt>
                <c:pt idx="20">
                  <c:v>13.681538546804859</c:v>
                </c:pt>
                <c:pt idx="21">
                  <c:v>13.515461845634952</c:v>
                </c:pt>
                <c:pt idx="22">
                  <c:v>13.532807131741512</c:v>
                </c:pt>
                <c:pt idx="23">
                  <c:v>14.172672585167486</c:v>
                </c:pt>
                <c:pt idx="24">
                  <c:v>14.575413575230074</c:v>
                </c:pt>
                <c:pt idx="25">
                  <c:v>14.909385701059197</c:v>
                </c:pt>
                <c:pt idx="26">
                  <c:v>15.36690634717152</c:v>
                </c:pt>
                <c:pt idx="27">
                  <c:v>15.739326221922214</c:v>
                </c:pt>
                <c:pt idx="28">
                  <c:v>16.792541815190489</c:v>
                </c:pt>
                <c:pt idx="29">
                  <c:v>15.864420904884106</c:v>
                </c:pt>
                <c:pt idx="30">
                  <c:v>16.267896089313087</c:v>
                </c:pt>
                <c:pt idx="31">
                  <c:v>14.557116795824276</c:v>
                </c:pt>
                <c:pt idx="32">
                  <c:v>13.341672931895381</c:v>
                </c:pt>
                <c:pt idx="33">
                  <c:v>10.712139486214012</c:v>
                </c:pt>
                <c:pt idx="34">
                  <c:v>10.556288674316422</c:v>
                </c:pt>
                <c:pt idx="35">
                  <c:v>11.205616739619677</c:v>
                </c:pt>
                <c:pt idx="36">
                  <c:v>12.818737495805404</c:v>
                </c:pt>
                <c:pt idx="37">
                  <c:v>12.565363532722786</c:v>
                </c:pt>
                <c:pt idx="38">
                  <c:v>12.638782738755619</c:v>
                </c:pt>
                <c:pt idx="39">
                  <c:v>12.88409846646568</c:v>
                </c:pt>
                <c:pt idx="40">
                  <c:v>13.145702772993841</c:v>
                </c:pt>
                <c:pt idx="41">
                  <c:v>12.540017065723593</c:v>
                </c:pt>
                <c:pt idx="42">
                  <c:v>11.611344714749073</c:v>
                </c:pt>
                <c:pt idx="43">
                  <c:v>10.801012115083054</c:v>
                </c:pt>
                <c:pt idx="44">
                  <c:v>10.47870714398554</c:v>
                </c:pt>
                <c:pt idx="45">
                  <c:v>8.7423526791382944</c:v>
                </c:pt>
                <c:pt idx="46">
                  <c:v>7.5591394223473714</c:v>
                </c:pt>
                <c:pt idx="47">
                  <c:v>7.2201164250080385</c:v>
                </c:pt>
                <c:pt idx="48">
                  <c:v>9.0755728551620365</c:v>
                </c:pt>
                <c:pt idx="49">
                  <c:v>10.630051906870747</c:v>
                </c:pt>
                <c:pt idx="50">
                  <c:v>10.67412225614067</c:v>
                </c:pt>
                <c:pt idx="51">
                  <c:v>10.362966749346437</c:v>
                </c:pt>
                <c:pt idx="52">
                  <c:v>9.8570421530534347</c:v>
                </c:pt>
                <c:pt idx="53">
                  <c:v>11.711948747825668</c:v>
                </c:pt>
                <c:pt idx="54">
                  <c:v>12.025634291117372</c:v>
                </c:pt>
                <c:pt idx="55">
                  <c:v>12.757686027138417</c:v>
                </c:pt>
                <c:pt idx="56">
                  <c:v>11.017768931698415</c:v>
                </c:pt>
                <c:pt idx="57">
                  <c:v>10.707305267414522</c:v>
                </c:pt>
                <c:pt idx="58">
                  <c:v>9.5807165352875412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431040"/>
        <c:axId val="580179584"/>
      </c:lineChart>
      <c:catAx>
        <c:axId val="273431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8017958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5801795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34310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64.670940145388258</c:v>
                </c:pt>
                <c:pt idx="1">
                  <c:v>63.884532046232245</c:v>
                </c:pt>
                <c:pt idx="2">
                  <c:v>63.084111945922913</c:v>
                </c:pt>
                <c:pt idx="3">
                  <c:v>63.195293691455213</c:v>
                </c:pt>
                <c:pt idx="4">
                  <c:v>63.436193109495953</c:v>
                </c:pt>
                <c:pt idx="5">
                  <c:v>63.699739900726293</c:v>
                </c:pt>
                <c:pt idx="6">
                  <c:v>63.799582932648136</c:v>
                </c:pt>
                <c:pt idx="7">
                  <c:v>64.213586971838637</c:v>
                </c:pt>
                <c:pt idx="8">
                  <c:v>64.554199450057922</c:v>
                </c:pt>
                <c:pt idx="9">
                  <c:v>65.100176478032751</c:v>
                </c:pt>
                <c:pt idx="10">
                  <c:v>64.907944698933377</c:v>
                </c:pt>
                <c:pt idx="11">
                  <c:v>64.538799455417546</c:v>
                </c:pt>
                <c:pt idx="12">
                  <c:v>63.641159303596055</c:v>
                </c:pt>
                <c:pt idx="13">
                  <c:v>63.744703145888472</c:v>
                </c:pt>
                <c:pt idx="14">
                  <c:v>63.843059343029651</c:v>
                </c:pt>
                <c:pt idx="15">
                  <c:v>64.058428553077349</c:v>
                </c:pt>
                <c:pt idx="16">
                  <c:v>64.11055379887442</c:v>
                </c:pt>
                <c:pt idx="17">
                  <c:v>64.264813499656327</c:v>
                </c:pt>
                <c:pt idx="18">
                  <c:v>64.212340789264672</c:v>
                </c:pt>
                <c:pt idx="19">
                  <c:v>64.03811888133383</c:v>
                </c:pt>
                <c:pt idx="20">
                  <c:v>64.35940298970057</c:v>
                </c:pt>
                <c:pt idx="21">
                  <c:v>65.016125927239216</c:v>
                </c:pt>
                <c:pt idx="22">
                  <c:v>64.889378465908848</c:v>
                </c:pt>
                <c:pt idx="23">
                  <c:v>64.44938039381806</c:v>
                </c:pt>
                <c:pt idx="24">
                  <c:v>63.743657678271525</c:v>
                </c:pt>
                <c:pt idx="25">
                  <c:v>63.540613012812074</c:v>
                </c:pt>
                <c:pt idx="26">
                  <c:v>63.679725760706596</c:v>
                </c:pt>
                <c:pt idx="27">
                  <c:v>63.825991009087396</c:v>
                </c:pt>
                <c:pt idx="28">
                  <c:v>64.14953925619335</c:v>
                </c:pt>
                <c:pt idx="29">
                  <c:v>64.655440570793687</c:v>
                </c:pt>
                <c:pt idx="30">
                  <c:v>65.044482250716484</c:v>
                </c:pt>
                <c:pt idx="31">
                  <c:v>65.670954471704619</c:v>
                </c:pt>
                <c:pt idx="32">
                  <c:v>65.534838667482958</c:v>
                </c:pt>
                <c:pt idx="33">
                  <c:v>65.440334762208423</c:v>
                </c:pt>
                <c:pt idx="34">
                  <c:v>64.62433274071725</c:v>
                </c:pt>
                <c:pt idx="35">
                  <c:v>64.132096344970549</c:v>
                </c:pt>
                <c:pt idx="36">
                  <c:v>63.641486921582825</c:v>
                </c:pt>
                <c:pt idx="37">
                  <c:v>63.096627159251163</c:v>
                </c:pt>
                <c:pt idx="38">
                  <c:v>62.522025395632902</c:v>
                </c:pt>
                <c:pt idx="39">
                  <c:v>61.913076744990271</c:v>
                </c:pt>
                <c:pt idx="40">
                  <c:v>62.388035171888404</c:v>
                </c:pt>
                <c:pt idx="41">
                  <c:v>62.568707536438552</c:v>
                </c:pt>
                <c:pt idx="42">
                  <c:v>62.977430968351356</c:v>
                </c:pt>
                <c:pt idx="43">
                  <c:v>62.884637866694803</c:v>
                </c:pt>
                <c:pt idx="44">
                  <c:v>63.079767180748995</c:v>
                </c:pt>
                <c:pt idx="45">
                  <c:v>63.149603120376476</c:v>
                </c:pt>
                <c:pt idx="46">
                  <c:v>62.864493221739792</c:v>
                </c:pt>
                <c:pt idx="47">
                  <c:v>62.442294960948296</c:v>
                </c:pt>
                <c:pt idx="48">
                  <c:v>62.338442773948294</c:v>
                </c:pt>
                <c:pt idx="49">
                  <c:v>62.279195020430549</c:v>
                </c:pt>
                <c:pt idx="50">
                  <c:v>62.343570501200944</c:v>
                </c:pt>
                <c:pt idx="51">
                  <c:v>62.095495567789861</c:v>
                </c:pt>
                <c:pt idx="52">
                  <c:v>62.403502484435769</c:v>
                </c:pt>
                <c:pt idx="53">
                  <c:v>62.629133763750893</c:v>
                </c:pt>
                <c:pt idx="54">
                  <c:v>62.916772743351913</c:v>
                </c:pt>
                <c:pt idx="55">
                  <c:v>63.106588324325529</c:v>
                </c:pt>
                <c:pt idx="56">
                  <c:v>63.184824430974146</c:v>
                </c:pt>
                <c:pt idx="57">
                  <c:v>63.546558118850129</c:v>
                </c:pt>
                <c:pt idx="58">
                  <c:v>62.929460323269879</c:v>
                </c:pt>
                <c:pt idx="59">
                  <c:v>62.831611993774942</c:v>
                </c:pt>
                <c:pt idx="60">
                  <c:v>62.371120572503145</c:v>
                </c:pt>
                <c:pt idx="61">
                  <c:v>62.208366006097691</c:v>
                </c:pt>
                <c:pt idx="62">
                  <c:v>61.932936774250521</c:v>
                </c:pt>
                <c:pt idx="63">
                  <c:v>62.169178893960513</c:v>
                </c:pt>
                <c:pt idx="64">
                  <c:v>62.42917471359457</c:v>
                </c:pt>
                <c:pt idx="65">
                  <c:v>61.363471560839294</c:v>
                </c:pt>
                <c:pt idx="66">
                  <c:v>60.292276452613244</c:v>
                </c:pt>
                <c:pt idx="67">
                  <c:v>59.456608823105839</c:v>
                </c:pt>
                <c:pt idx="68">
                  <c:v>59.771085058322036</c:v>
                </c:pt>
                <c:pt idx="69">
                  <c:v>59.676061321078151</c:v>
                </c:pt>
                <c:pt idx="70">
                  <c:v>59.843907703369844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51.689859641462746</c:v>
                </c:pt>
                <c:pt idx="1">
                  <c:v>51.740840533251806</c:v>
                </c:pt>
                <c:pt idx="2">
                  <c:v>51.504546816076505</c:v>
                </c:pt>
                <c:pt idx="3">
                  <c:v>51.723168972848669</c:v>
                </c:pt>
                <c:pt idx="4">
                  <c:v>51.917140169355449</c:v>
                </c:pt>
                <c:pt idx="5">
                  <c:v>52.125447325325617</c:v>
                </c:pt>
                <c:pt idx="6">
                  <c:v>52.382727329282844</c:v>
                </c:pt>
                <c:pt idx="7">
                  <c:v>52.933881893080176</c:v>
                </c:pt>
                <c:pt idx="8">
                  <c:v>53.499464388072703</c:v>
                </c:pt>
                <c:pt idx="9">
                  <c:v>54.251009555840945</c:v>
                </c:pt>
                <c:pt idx="10">
                  <c:v>53.337724915755224</c:v>
                </c:pt>
                <c:pt idx="11">
                  <c:v>52.600921296434862</c:v>
                </c:pt>
                <c:pt idx="12">
                  <c:v>51.573964362278758</c:v>
                </c:pt>
                <c:pt idx="13">
                  <c:v>52.106571664018176</c:v>
                </c:pt>
                <c:pt idx="14">
                  <c:v>52.460638486394195</c:v>
                </c:pt>
                <c:pt idx="15">
                  <c:v>52.582251616189367</c:v>
                </c:pt>
                <c:pt idx="16">
                  <c:v>52.625625652134936</c:v>
                </c:pt>
                <c:pt idx="17">
                  <c:v>52.615154770319101</c:v>
                </c:pt>
                <c:pt idx="18">
                  <c:v>52.727676060499853</c:v>
                </c:pt>
                <c:pt idx="19">
                  <c:v>53.039114039894187</c:v>
                </c:pt>
                <c:pt idx="20">
                  <c:v>53.877858253346886</c:v>
                </c:pt>
                <c:pt idx="21">
                  <c:v>54.756690369505762</c:v>
                </c:pt>
                <c:pt idx="22">
                  <c:v>54.213048121413394</c:v>
                </c:pt>
                <c:pt idx="23">
                  <c:v>53.393646926367296</c:v>
                </c:pt>
                <c:pt idx="24">
                  <c:v>52.357264032275744</c:v>
                </c:pt>
                <c:pt idx="25">
                  <c:v>52.252917363255357</c:v>
                </c:pt>
                <c:pt idx="26">
                  <c:v>52.558395175153002</c:v>
                </c:pt>
                <c:pt idx="27">
                  <c:v>52.869508657094244</c:v>
                </c:pt>
                <c:pt idx="28">
                  <c:v>53.151626619030367</c:v>
                </c:pt>
                <c:pt idx="29">
                  <c:v>53.490603552973901</c:v>
                </c:pt>
                <c:pt idx="30">
                  <c:v>53.980863429282117</c:v>
                </c:pt>
                <c:pt idx="31">
                  <c:v>55.022078462099088</c:v>
                </c:pt>
                <c:pt idx="32">
                  <c:v>55.555089883160846</c:v>
                </c:pt>
                <c:pt idx="33">
                  <c:v>55.776348511869813</c:v>
                </c:pt>
                <c:pt idx="34">
                  <c:v>54.520350134188234</c:v>
                </c:pt>
                <c:pt idx="35">
                  <c:v>53.471361497041855</c:v>
                </c:pt>
                <c:pt idx="36">
                  <c:v>52.75639448998497</c:v>
                </c:pt>
                <c:pt idx="37">
                  <c:v>52.547278597266697</c:v>
                </c:pt>
                <c:pt idx="38">
                  <c:v>52.537776757985277</c:v>
                </c:pt>
                <c:pt idx="39">
                  <c:v>52.097482294211993</c:v>
                </c:pt>
                <c:pt idx="40">
                  <c:v>52.845719151621644</c:v>
                </c:pt>
                <c:pt idx="41">
                  <c:v>52.974046541307352</c:v>
                </c:pt>
                <c:pt idx="42">
                  <c:v>53.519109778755478</c:v>
                </c:pt>
                <c:pt idx="43">
                  <c:v>53.685716254270112</c:v>
                </c:pt>
                <c:pt idx="44">
                  <c:v>54.06912123994244</c:v>
                </c:pt>
                <c:pt idx="45">
                  <c:v>54.525863719426034</c:v>
                </c:pt>
                <c:pt idx="46">
                  <c:v>53.851710488661972</c:v>
                </c:pt>
                <c:pt idx="47">
                  <c:v>53.044466012465975</c:v>
                </c:pt>
                <c:pt idx="48">
                  <c:v>52.502529770234027</c:v>
                </c:pt>
                <c:pt idx="49">
                  <c:v>52.799137216067599</c:v>
                </c:pt>
                <c:pt idx="50">
                  <c:v>53.297098359392756</c:v>
                </c:pt>
                <c:pt idx="51">
                  <c:v>53.327788948058412</c:v>
                </c:pt>
                <c:pt idx="52">
                  <c:v>53.67526195810305</c:v>
                </c:pt>
                <c:pt idx="53">
                  <c:v>53.903678582236438</c:v>
                </c:pt>
                <c:pt idx="54">
                  <c:v>54.253232954481533</c:v>
                </c:pt>
                <c:pt idx="55">
                  <c:v>54.843721277255163</c:v>
                </c:pt>
                <c:pt idx="56">
                  <c:v>55.251208372441255</c:v>
                </c:pt>
                <c:pt idx="57">
                  <c:v>55.843022326999233</c:v>
                </c:pt>
                <c:pt idx="58">
                  <c:v>54.493186010642368</c:v>
                </c:pt>
                <c:pt idx="59">
                  <c:v>53.975074346777113</c:v>
                </c:pt>
                <c:pt idx="60">
                  <c:v>53.556679142350575</c:v>
                </c:pt>
                <c:pt idx="61">
                  <c:v>54.089717337786972</c:v>
                </c:pt>
                <c:pt idx="62">
                  <c:v>54.072412203290298</c:v>
                </c:pt>
                <c:pt idx="63">
                  <c:v>54.233840908491501</c:v>
                </c:pt>
                <c:pt idx="64">
                  <c:v>54.384296069794331</c:v>
                </c:pt>
                <c:pt idx="65">
                  <c:v>53.547822815183444</c:v>
                </c:pt>
                <c:pt idx="66">
                  <c:v>52.539366078243191</c:v>
                </c:pt>
                <c:pt idx="67">
                  <c:v>51.888686720120802</c:v>
                </c:pt>
                <c:pt idx="68">
                  <c:v>52.435614002329679</c:v>
                </c:pt>
                <c:pt idx="69">
                  <c:v>52.513902111118476</c:v>
                </c:pt>
                <c:pt idx="70">
                  <c:v>53.061231171614352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601536"/>
        <c:axId val="580211776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20.072509344602789</c:v>
                </c:pt>
                <c:pt idx="1">
                  <c:v>19.008813438896691</c:v>
                </c:pt>
                <c:pt idx="2">
                  <c:v>18.355755153964292</c:v>
                </c:pt>
                <c:pt idx="3">
                  <c:v>18.153447904867829</c:v>
                </c:pt>
                <c:pt idx="4">
                  <c:v>18.15848709625039</c:v>
                </c:pt>
                <c:pt idx="5">
                  <c:v>18.170078234916875</c:v>
                </c:pt>
                <c:pt idx="6">
                  <c:v>17.894874979696446</c:v>
                </c:pt>
                <c:pt idx="7">
                  <c:v>17.565916514996989</c:v>
                </c:pt>
                <c:pt idx="8">
                  <c:v>17.124734186406645</c:v>
                </c:pt>
                <c:pt idx="9">
                  <c:v>16.665341799576229</c:v>
                </c:pt>
                <c:pt idx="10">
                  <c:v>17.825583350150129</c:v>
                </c:pt>
                <c:pt idx="11">
                  <c:v>18.497211382478852</c:v>
                </c:pt>
                <c:pt idx="12">
                  <c:v>18.96130597456818</c:v>
                </c:pt>
                <c:pt idx="13">
                  <c:v>18.257409490534187</c:v>
                </c:pt>
                <c:pt idx="14">
                  <c:v>17.82875221482962</c:v>
                </c:pt>
                <c:pt idx="15">
                  <c:v>17.915170877754296</c:v>
                </c:pt>
                <c:pt idx="16">
                  <c:v>17.914255089372357</c:v>
                </c:pt>
                <c:pt idx="17">
                  <c:v>18.127585057722591</c:v>
                </c:pt>
                <c:pt idx="18">
                  <c:v>17.885447855663184</c:v>
                </c:pt>
                <c:pt idx="19">
                  <c:v>17.17571507967212</c:v>
                </c:pt>
                <c:pt idx="20">
                  <c:v>16.285957062141652</c:v>
                </c:pt>
                <c:pt idx="21">
                  <c:v>15.77983217458177</c:v>
                </c:pt>
                <c:pt idx="22">
                  <c:v>16.453124682191788</c:v>
                </c:pt>
                <c:pt idx="23">
                  <c:v>17.154134609044746</c:v>
                </c:pt>
                <c:pt idx="24">
                  <c:v>17.862786762983127</c:v>
                </c:pt>
                <c:pt idx="25">
                  <c:v>17.764536906939522</c:v>
                </c:pt>
                <c:pt idx="26">
                  <c:v>17.464476256296926</c:v>
                </c:pt>
                <c:pt idx="27">
                  <c:v>17.166176629256231</c:v>
                </c:pt>
                <c:pt idx="28">
                  <c:v>17.144180246159625</c:v>
                </c:pt>
                <c:pt idx="29">
                  <c:v>17.268209634416689</c:v>
                </c:pt>
                <c:pt idx="30">
                  <c:v>17.009311841070122</c:v>
                </c:pt>
                <c:pt idx="31">
                  <c:v>16.21550363516295</c:v>
                </c:pt>
                <c:pt idx="32">
                  <c:v>15.228158010670235</c:v>
                </c:pt>
                <c:pt idx="33">
                  <c:v>14.767629605586206</c:v>
                </c:pt>
                <c:pt idx="34">
                  <c:v>15.634950765477248</c:v>
                </c:pt>
                <c:pt idx="35">
                  <c:v>16.623088056538236</c:v>
                </c:pt>
                <c:pt idx="36">
                  <c:v>17.103768246348704</c:v>
                </c:pt>
                <c:pt idx="37">
                  <c:v>16.719354166679331</c:v>
                </c:pt>
                <c:pt idx="38">
                  <c:v>15.969170183576653</c:v>
                </c:pt>
                <c:pt idx="39">
                  <c:v>15.853830833197149</c:v>
                </c:pt>
                <c:pt idx="40">
                  <c:v>15.295105854794478</c:v>
                </c:pt>
                <c:pt idx="41">
                  <c:v>15.334599950851119</c:v>
                </c:pt>
                <c:pt idx="42">
                  <c:v>15.018588475527142</c:v>
                </c:pt>
                <c:pt idx="43">
                  <c:v>14.628249322076368</c:v>
                </c:pt>
                <c:pt idx="44">
                  <c:v>14.284526312513853</c:v>
                </c:pt>
                <c:pt idx="45">
                  <c:v>13.656046870970474</c:v>
                </c:pt>
                <c:pt idx="46">
                  <c:v>14.33684146834208</c:v>
                </c:pt>
                <c:pt idx="47">
                  <c:v>15.050422080674123</c:v>
                </c:pt>
                <c:pt idx="48">
                  <c:v>15.778246241057468</c:v>
                </c:pt>
                <c:pt idx="49">
                  <c:v>15.221869520396098</c:v>
                </c:pt>
                <c:pt idx="50">
                  <c:v>14.510673785733843</c:v>
                </c:pt>
                <c:pt idx="51">
                  <c:v>14.119714384370623</c:v>
                </c:pt>
                <c:pt idx="52">
                  <c:v>13.986779874270134</c:v>
                </c:pt>
                <c:pt idx="53">
                  <c:v>13.931942942765463</c:v>
                </c:pt>
                <c:pt idx="54">
                  <c:v>13.769841349317769</c:v>
                </c:pt>
                <c:pt idx="55">
                  <c:v>13.093509356906576</c:v>
                </c:pt>
                <c:pt idx="56">
                  <c:v>12.556204958992806</c:v>
                </c:pt>
                <c:pt idx="57">
                  <c:v>12.122664106280832</c:v>
                </c:pt>
                <c:pt idx="58">
                  <c:v>13.405921915252314</c:v>
                </c:pt>
                <c:pt idx="59">
                  <c:v>14.095671535333734</c:v>
                </c:pt>
                <c:pt idx="60">
                  <c:v>14.132247984716383</c:v>
                </c:pt>
                <c:pt idx="61">
                  <c:v>13.050734474387195</c:v>
                </c:pt>
                <c:pt idx="62">
                  <c:v>12.691993921767848</c:v>
                </c:pt>
                <c:pt idx="63">
                  <c:v>12.764102931138849</c:v>
                </c:pt>
                <c:pt idx="64">
                  <c:v>12.886408767546961</c:v>
                </c:pt>
                <c:pt idx="65">
                  <c:v>12.7366469771955</c:v>
                </c:pt>
                <c:pt idx="66">
                  <c:v>12.858878169019269</c:v>
                </c:pt>
                <c:pt idx="67">
                  <c:v>12.728479226760085</c:v>
                </c:pt>
                <c:pt idx="68">
                  <c:v>12.272608149634332</c:v>
                </c:pt>
                <c:pt idx="69">
                  <c:v>12.001729087690148</c:v>
                </c:pt>
                <c:pt idx="70">
                  <c:v>11.333946582123486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602560"/>
        <c:axId val="580212352"/>
      </c:lineChart>
      <c:catAx>
        <c:axId val="2736015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8021177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58021177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3601536"/>
        <c:crosses val="autoZero"/>
        <c:crossBetween val="between"/>
      </c:valAx>
      <c:catAx>
        <c:axId val="273602560"/>
        <c:scaling>
          <c:orientation val="minMax"/>
        </c:scaling>
        <c:delete val="1"/>
        <c:axPos val="b"/>
        <c:majorTickMark val="out"/>
        <c:minorTickMark val="none"/>
        <c:tickLblPos val="none"/>
        <c:crossAx val="580212352"/>
        <c:crosses val="autoZero"/>
        <c:auto val="0"/>
        <c:lblAlgn val="ctr"/>
        <c:lblOffset val="100"/>
        <c:noMultiLvlLbl val="0"/>
      </c:catAx>
      <c:valAx>
        <c:axId val="58021235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360256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image" Target="../media/image4.pn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13" Type="http://schemas.openxmlformats.org/officeDocument/2006/relationships/chart" Target="../charts/chart37.xml"/><Relationship Id="rId18" Type="http://schemas.openxmlformats.org/officeDocument/2006/relationships/chart" Target="../charts/chart42.xml"/><Relationship Id="rId3" Type="http://schemas.openxmlformats.org/officeDocument/2006/relationships/chart" Target="../charts/chart27.xml"/><Relationship Id="rId21" Type="http://schemas.openxmlformats.org/officeDocument/2006/relationships/chart" Target="../charts/chart45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17" Type="http://schemas.openxmlformats.org/officeDocument/2006/relationships/chart" Target="../charts/chart41.xml"/><Relationship Id="rId25" Type="http://schemas.openxmlformats.org/officeDocument/2006/relationships/image" Target="../media/image4.png"/><Relationship Id="rId2" Type="http://schemas.openxmlformats.org/officeDocument/2006/relationships/chart" Target="../charts/chart26.xml"/><Relationship Id="rId16" Type="http://schemas.openxmlformats.org/officeDocument/2006/relationships/chart" Target="../charts/chart40.xml"/><Relationship Id="rId20" Type="http://schemas.openxmlformats.org/officeDocument/2006/relationships/chart" Target="../charts/chart44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24" Type="http://schemas.openxmlformats.org/officeDocument/2006/relationships/chart" Target="../charts/chart48.xml"/><Relationship Id="rId5" Type="http://schemas.openxmlformats.org/officeDocument/2006/relationships/chart" Target="../charts/chart29.xml"/><Relationship Id="rId15" Type="http://schemas.openxmlformats.org/officeDocument/2006/relationships/chart" Target="../charts/chart39.xml"/><Relationship Id="rId23" Type="http://schemas.openxmlformats.org/officeDocument/2006/relationships/chart" Target="../charts/chart47.xml"/><Relationship Id="rId10" Type="http://schemas.openxmlformats.org/officeDocument/2006/relationships/chart" Target="../charts/chart34.xml"/><Relationship Id="rId19" Type="http://schemas.openxmlformats.org/officeDocument/2006/relationships/chart" Target="../charts/chart43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Relationship Id="rId14" Type="http://schemas.openxmlformats.org/officeDocument/2006/relationships/chart" Target="../charts/chart38.xml"/><Relationship Id="rId22" Type="http://schemas.openxmlformats.org/officeDocument/2006/relationships/chart" Target="../charts/chart46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6.xml"/><Relationship Id="rId13" Type="http://schemas.openxmlformats.org/officeDocument/2006/relationships/chart" Target="../charts/chart61.xml"/><Relationship Id="rId18" Type="http://schemas.openxmlformats.org/officeDocument/2006/relationships/chart" Target="../charts/chart66.xml"/><Relationship Id="rId26" Type="http://schemas.openxmlformats.org/officeDocument/2006/relationships/chart" Target="../charts/chart74.xml"/><Relationship Id="rId3" Type="http://schemas.openxmlformats.org/officeDocument/2006/relationships/chart" Target="../charts/chart51.xml"/><Relationship Id="rId21" Type="http://schemas.openxmlformats.org/officeDocument/2006/relationships/chart" Target="../charts/chart69.xml"/><Relationship Id="rId7" Type="http://schemas.openxmlformats.org/officeDocument/2006/relationships/chart" Target="../charts/chart55.xml"/><Relationship Id="rId12" Type="http://schemas.openxmlformats.org/officeDocument/2006/relationships/chart" Target="../charts/chart60.xml"/><Relationship Id="rId17" Type="http://schemas.openxmlformats.org/officeDocument/2006/relationships/chart" Target="../charts/chart65.xml"/><Relationship Id="rId25" Type="http://schemas.openxmlformats.org/officeDocument/2006/relationships/chart" Target="../charts/chart73.xml"/><Relationship Id="rId2" Type="http://schemas.openxmlformats.org/officeDocument/2006/relationships/chart" Target="../charts/chart50.xml"/><Relationship Id="rId16" Type="http://schemas.openxmlformats.org/officeDocument/2006/relationships/chart" Target="../charts/chart64.xml"/><Relationship Id="rId20" Type="http://schemas.openxmlformats.org/officeDocument/2006/relationships/chart" Target="../charts/chart68.xml"/><Relationship Id="rId29" Type="http://schemas.openxmlformats.org/officeDocument/2006/relationships/image" Target="../media/image4.png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11" Type="http://schemas.openxmlformats.org/officeDocument/2006/relationships/chart" Target="../charts/chart59.xml"/><Relationship Id="rId24" Type="http://schemas.openxmlformats.org/officeDocument/2006/relationships/chart" Target="../charts/chart72.xml"/><Relationship Id="rId5" Type="http://schemas.openxmlformats.org/officeDocument/2006/relationships/chart" Target="../charts/chart53.xml"/><Relationship Id="rId15" Type="http://schemas.openxmlformats.org/officeDocument/2006/relationships/chart" Target="../charts/chart63.xml"/><Relationship Id="rId23" Type="http://schemas.openxmlformats.org/officeDocument/2006/relationships/chart" Target="../charts/chart71.xml"/><Relationship Id="rId28" Type="http://schemas.openxmlformats.org/officeDocument/2006/relationships/chart" Target="../charts/chart76.xml"/><Relationship Id="rId10" Type="http://schemas.openxmlformats.org/officeDocument/2006/relationships/chart" Target="../charts/chart58.xml"/><Relationship Id="rId19" Type="http://schemas.openxmlformats.org/officeDocument/2006/relationships/chart" Target="../charts/chart67.xml"/><Relationship Id="rId4" Type="http://schemas.openxmlformats.org/officeDocument/2006/relationships/chart" Target="../charts/chart52.xml"/><Relationship Id="rId9" Type="http://schemas.openxmlformats.org/officeDocument/2006/relationships/chart" Target="../charts/chart57.xml"/><Relationship Id="rId14" Type="http://schemas.openxmlformats.org/officeDocument/2006/relationships/chart" Target="../charts/chart62.xml"/><Relationship Id="rId22" Type="http://schemas.openxmlformats.org/officeDocument/2006/relationships/chart" Target="../charts/chart70.xml"/><Relationship Id="rId27" Type="http://schemas.openxmlformats.org/officeDocument/2006/relationships/chart" Target="../charts/chart75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4.xml"/><Relationship Id="rId13" Type="http://schemas.openxmlformats.org/officeDocument/2006/relationships/chart" Target="../charts/chart89.xml"/><Relationship Id="rId18" Type="http://schemas.openxmlformats.org/officeDocument/2006/relationships/chart" Target="../charts/chart94.xml"/><Relationship Id="rId3" Type="http://schemas.openxmlformats.org/officeDocument/2006/relationships/chart" Target="../charts/chart79.xml"/><Relationship Id="rId21" Type="http://schemas.openxmlformats.org/officeDocument/2006/relationships/chart" Target="../charts/chart97.xml"/><Relationship Id="rId7" Type="http://schemas.openxmlformats.org/officeDocument/2006/relationships/chart" Target="../charts/chart83.xml"/><Relationship Id="rId12" Type="http://schemas.openxmlformats.org/officeDocument/2006/relationships/chart" Target="../charts/chart88.xml"/><Relationship Id="rId17" Type="http://schemas.openxmlformats.org/officeDocument/2006/relationships/chart" Target="../charts/chart93.xml"/><Relationship Id="rId25" Type="http://schemas.openxmlformats.org/officeDocument/2006/relationships/image" Target="../media/image4.png"/><Relationship Id="rId2" Type="http://schemas.openxmlformats.org/officeDocument/2006/relationships/chart" Target="../charts/chart78.xml"/><Relationship Id="rId16" Type="http://schemas.openxmlformats.org/officeDocument/2006/relationships/chart" Target="../charts/chart92.xml"/><Relationship Id="rId20" Type="http://schemas.openxmlformats.org/officeDocument/2006/relationships/chart" Target="../charts/chart96.xml"/><Relationship Id="rId1" Type="http://schemas.openxmlformats.org/officeDocument/2006/relationships/chart" Target="../charts/chart77.xml"/><Relationship Id="rId6" Type="http://schemas.openxmlformats.org/officeDocument/2006/relationships/chart" Target="../charts/chart82.xml"/><Relationship Id="rId11" Type="http://schemas.openxmlformats.org/officeDocument/2006/relationships/chart" Target="../charts/chart87.xml"/><Relationship Id="rId24" Type="http://schemas.openxmlformats.org/officeDocument/2006/relationships/chart" Target="../charts/chart100.xml"/><Relationship Id="rId5" Type="http://schemas.openxmlformats.org/officeDocument/2006/relationships/chart" Target="../charts/chart81.xml"/><Relationship Id="rId15" Type="http://schemas.openxmlformats.org/officeDocument/2006/relationships/chart" Target="../charts/chart91.xml"/><Relationship Id="rId23" Type="http://schemas.openxmlformats.org/officeDocument/2006/relationships/chart" Target="../charts/chart99.xml"/><Relationship Id="rId10" Type="http://schemas.openxmlformats.org/officeDocument/2006/relationships/chart" Target="../charts/chart86.xml"/><Relationship Id="rId19" Type="http://schemas.openxmlformats.org/officeDocument/2006/relationships/chart" Target="../charts/chart95.xml"/><Relationship Id="rId4" Type="http://schemas.openxmlformats.org/officeDocument/2006/relationships/chart" Target="../charts/chart80.xml"/><Relationship Id="rId9" Type="http://schemas.openxmlformats.org/officeDocument/2006/relationships/chart" Target="../charts/chart85.xml"/><Relationship Id="rId14" Type="http://schemas.openxmlformats.org/officeDocument/2006/relationships/chart" Target="../charts/chart90.xml"/><Relationship Id="rId22" Type="http://schemas.openxmlformats.org/officeDocument/2006/relationships/chart" Target="../charts/chart9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2771775</xdr:colOff>
      <xdr:row>0</xdr:row>
      <xdr:rowOff>190500</xdr:rowOff>
    </xdr:from>
    <xdr:to>
      <xdr:col>12</xdr:col>
      <xdr:colOff>360086</xdr:colOff>
      <xdr:row>4</xdr:row>
      <xdr:rowOff>26895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2575" y="190500"/>
          <a:ext cx="4246286" cy="941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0</xdr:row>
      <xdr:rowOff>228600</xdr:rowOff>
    </xdr:from>
    <xdr:to>
      <xdr:col>3</xdr:col>
      <xdr:colOff>167716</xdr:colOff>
      <xdr:row>3</xdr:row>
      <xdr:rowOff>257549</xdr:rowOff>
    </xdr:to>
    <xdr:pic>
      <xdr:nvPicPr>
        <xdr:cNvPr id="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28600"/>
          <a:ext cx="2091766" cy="857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4</xdr:row>
      <xdr:rowOff>200025</xdr:rowOff>
    </xdr:from>
    <xdr:to>
      <xdr:col>12</xdr:col>
      <xdr:colOff>752475</xdr:colOff>
      <xdr:row>4</xdr:row>
      <xdr:rowOff>247650</xdr:rowOff>
    </xdr:to>
    <xdr:pic>
      <xdr:nvPicPr>
        <xdr:cNvPr id="6" name="Imagen 2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304925"/>
          <a:ext cx="138017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0</xdr:colOff>
      <xdr:row>13</xdr:row>
      <xdr:rowOff>114300</xdr:rowOff>
    </xdr:from>
    <xdr:to>
      <xdr:col>71</xdr:col>
      <xdr:colOff>0</xdr:colOff>
      <xdr:row>19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71</xdr:col>
      <xdr:colOff>0</xdr:colOff>
      <xdr:row>13</xdr:row>
      <xdr:rowOff>133350</xdr:rowOff>
    </xdr:from>
    <xdr:to>
      <xdr:col>71</xdr:col>
      <xdr:colOff>0</xdr:colOff>
      <xdr:row>19</xdr:row>
      <xdr:rowOff>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5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6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7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8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9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0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1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2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3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4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5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6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7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8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9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0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1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3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4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5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 editAs="oneCell">
    <xdr:from>
      <xdr:col>0</xdr:col>
      <xdr:colOff>0</xdr:colOff>
      <xdr:row>0</xdr:row>
      <xdr:rowOff>104775</xdr:rowOff>
    </xdr:from>
    <xdr:to>
      <xdr:col>3</xdr:col>
      <xdr:colOff>171451</xdr:colOff>
      <xdr:row>4</xdr:row>
      <xdr:rowOff>84799</xdr:rowOff>
    </xdr:to>
    <xdr:pic>
      <xdr:nvPicPr>
        <xdr:cNvPr id="27" name="Imagen 1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4775"/>
          <a:ext cx="4610101" cy="5896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0</xdr:colOff>
      <xdr:row>13</xdr:row>
      <xdr:rowOff>114300</xdr:rowOff>
    </xdr:from>
    <xdr:to>
      <xdr:col>71</xdr:col>
      <xdr:colOff>0</xdr:colOff>
      <xdr:row>19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71</xdr:col>
      <xdr:colOff>0</xdr:colOff>
      <xdr:row>13</xdr:row>
      <xdr:rowOff>133350</xdr:rowOff>
    </xdr:from>
    <xdr:to>
      <xdr:col>71</xdr:col>
      <xdr:colOff>0</xdr:colOff>
      <xdr:row>19</xdr:row>
      <xdr:rowOff>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5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6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7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8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9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0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1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2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3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4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5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6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7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8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9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0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1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3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4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5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 editAs="oneCell">
    <xdr:from>
      <xdr:col>0</xdr:col>
      <xdr:colOff>0</xdr:colOff>
      <xdr:row>0</xdr:row>
      <xdr:rowOff>114300</xdr:rowOff>
    </xdr:from>
    <xdr:to>
      <xdr:col>3</xdr:col>
      <xdr:colOff>114301</xdr:colOff>
      <xdr:row>4</xdr:row>
      <xdr:rowOff>94324</xdr:rowOff>
    </xdr:to>
    <xdr:pic>
      <xdr:nvPicPr>
        <xdr:cNvPr id="27" name="Imagen 1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300"/>
          <a:ext cx="4610101" cy="5896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0</xdr:colOff>
      <xdr:row>13</xdr:row>
      <xdr:rowOff>114300</xdr:rowOff>
    </xdr:from>
    <xdr:to>
      <xdr:col>71</xdr:col>
      <xdr:colOff>0</xdr:colOff>
      <xdr:row>19</xdr:row>
      <xdr:rowOff>0</xdr:rowOff>
    </xdr:to>
    <xdr:graphicFrame macro="">
      <xdr:nvGraphicFramePr>
        <xdr:cNvPr id="349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71</xdr:col>
      <xdr:colOff>0</xdr:colOff>
      <xdr:row>13</xdr:row>
      <xdr:rowOff>133350</xdr:rowOff>
    </xdr:from>
    <xdr:to>
      <xdr:col>71</xdr:col>
      <xdr:colOff>0</xdr:colOff>
      <xdr:row>19</xdr:row>
      <xdr:rowOff>0</xdr:rowOff>
    </xdr:to>
    <xdr:graphicFrame macro="">
      <xdr:nvGraphicFramePr>
        <xdr:cNvPr id="349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1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4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5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6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7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8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9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0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1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2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3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4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5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6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7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8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9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20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21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71</xdr:col>
      <xdr:colOff>0</xdr:colOff>
      <xdr:row>26</xdr:row>
      <xdr:rowOff>114300</xdr:rowOff>
    </xdr:from>
    <xdr:to>
      <xdr:col>71</xdr:col>
      <xdr:colOff>0</xdr:colOff>
      <xdr:row>32</xdr:row>
      <xdr:rowOff>0</xdr:rowOff>
    </xdr:to>
    <xdr:graphicFrame macro="">
      <xdr:nvGraphicFramePr>
        <xdr:cNvPr id="2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71</xdr:col>
      <xdr:colOff>0</xdr:colOff>
      <xdr:row>26</xdr:row>
      <xdr:rowOff>133350</xdr:rowOff>
    </xdr:from>
    <xdr:to>
      <xdr:col>71</xdr:col>
      <xdr:colOff>0</xdr:colOff>
      <xdr:row>32</xdr:row>
      <xdr:rowOff>0</xdr:rowOff>
    </xdr:to>
    <xdr:graphicFrame macro="">
      <xdr:nvGraphicFramePr>
        <xdr:cNvPr id="2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71</xdr:col>
      <xdr:colOff>0</xdr:colOff>
      <xdr:row>39</xdr:row>
      <xdr:rowOff>114300</xdr:rowOff>
    </xdr:from>
    <xdr:to>
      <xdr:col>71</xdr:col>
      <xdr:colOff>0</xdr:colOff>
      <xdr:row>45</xdr:row>
      <xdr:rowOff>0</xdr:rowOff>
    </xdr:to>
    <xdr:graphicFrame macro="">
      <xdr:nvGraphicFramePr>
        <xdr:cNvPr id="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71</xdr:col>
      <xdr:colOff>0</xdr:colOff>
      <xdr:row>39</xdr:row>
      <xdr:rowOff>133350</xdr:rowOff>
    </xdr:from>
    <xdr:to>
      <xdr:col>71</xdr:col>
      <xdr:colOff>0</xdr:colOff>
      <xdr:row>45</xdr:row>
      <xdr:rowOff>0</xdr:rowOff>
    </xdr:to>
    <xdr:graphicFrame macro="">
      <xdr:nvGraphicFramePr>
        <xdr:cNvPr id="3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3</xdr:col>
      <xdr:colOff>171451</xdr:colOff>
      <xdr:row>4</xdr:row>
      <xdr:rowOff>132424</xdr:rowOff>
    </xdr:to>
    <xdr:pic>
      <xdr:nvPicPr>
        <xdr:cNvPr id="33" name="Imagen 1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00"/>
          <a:ext cx="4610101" cy="5896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0</xdr:colOff>
      <xdr:row>13</xdr:row>
      <xdr:rowOff>114300</xdr:rowOff>
    </xdr:from>
    <xdr:to>
      <xdr:col>71</xdr:col>
      <xdr:colOff>0</xdr:colOff>
      <xdr:row>19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71</xdr:col>
      <xdr:colOff>0</xdr:colOff>
      <xdr:row>13</xdr:row>
      <xdr:rowOff>133350</xdr:rowOff>
    </xdr:from>
    <xdr:to>
      <xdr:col>71</xdr:col>
      <xdr:colOff>0</xdr:colOff>
      <xdr:row>19</xdr:row>
      <xdr:rowOff>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5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6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7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8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9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0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1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2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3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4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5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6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7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8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9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0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1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3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4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5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3</xdr:col>
      <xdr:colOff>171451</xdr:colOff>
      <xdr:row>4</xdr:row>
      <xdr:rowOff>132424</xdr:rowOff>
    </xdr:to>
    <xdr:pic>
      <xdr:nvPicPr>
        <xdr:cNvPr id="27" name="Imagen 1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00"/>
          <a:ext cx="4610101" cy="589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M72"/>
  <sheetViews>
    <sheetView showGridLines="0" tabSelected="1" workbookViewId="0">
      <selection activeCell="A6" sqref="A6:M7"/>
    </sheetView>
  </sheetViews>
  <sheetFormatPr baseColWidth="10" defaultRowHeight="12.75" x14ac:dyDescent="0.2"/>
  <cols>
    <col min="1" max="1" width="3.5703125" style="19" customWidth="1"/>
    <col min="2" max="2" width="3.42578125" style="19" customWidth="1"/>
    <col min="3" max="3" width="25.85546875" style="20" customWidth="1"/>
    <col min="4" max="5" width="11.42578125" style="20"/>
    <col min="6" max="6" width="40.28515625" style="20" customWidth="1"/>
    <col min="7" max="7" width="42.7109375" style="20" customWidth="1"/>
    <col min="8" max="13" width="11.42578125" style="20"/>
    <col min="14" max="14" width="12.42578125" style="20" bestFit="1" customWidth="1"/>
    <col min="15" max="15" width="12.7109375" style="20" bestFit="1" customWidth="1"/>
    <col min="16" max="16384" width="11.42578125" style="20"/>
  </cols>
  <sheetData>
    <row r="1" spans="1:13" s="30" customFormat="1" ht="21.95" customHeight="1" x14ac:dyDescent="0.2">
      <c r="A1" s="80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2"/>
    </row>
    <row r="2" spans="1:13" s="30" customFormat="1" ht="21.95" customHeight="1" x14ac:dyDescent="0.2">
      <c r="A2" s="83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5"/>
    </row>
    <row r="3" spans="1:13" s="30" customFormat="1" ht="21.95" customHeight="1" x14ac:dyDescent="0.2">
      <c r="A3" s="83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5"/>
    </row>
    <row r="4" spans="1:13" s="30" customFormat="1" ht="21.95" customHeight="1" x14ac:dyDescent="0.2">
      <c r="A4" s="83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5"/>
    </row>
    <row r="5" spans="1:13" s="30" customFormat="1" ht="21.95" customHeight="1" x14ac:dyDescent="0.2">
      <c r="A5" s="86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8"/>
    </row>
    <row r="6" spans="1:13" s="30" customFormat="1" ht="21.95" customHeight="1" x14ac:dyDescent="0.2">
      <c r="A6" s="89" t="s">
        <v>80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1"/>
    </row>
    <row r="7" spans="1:13" s="30" customFormat="1" ht="12" customHeight="1" x14ac:dyDescent="0.2">
      <c r="A7" s="92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4"/>
    </row>
    <row r="8" spans="1:13" s="30" customFormat="1" x14ac:dyDescent="0.2">
      <c r="A8" s="95" t="s">
        <v>78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6"/>
    </row>
    <row r="9" spans="1:13" s="30" customFormat="1" ht="15" customHeight="1" x14ac:dyDescent="0.2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8"/>
    </row>
    <row r="10" spans="1:13" s="30" customFormat="1" x14ac:dyDescent="0.2">
      <c r="A10" s="97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8"/>
    </row>
    <row r="11" spans="1:13" s="31" customFormat="1" ht="16.5" x14ac:dyDescent="0.2">
      <c r="A11" s="33" t="s">
        <v>63</v>
      </c>
      <c r="B11" s="78" t="s">
        <v>66</v>
      </c>
      <c r="C11" s="78"/>
      <c r="D11" s="78"/>
      <c r="E11" s="78"/>
      <c r="F11" s="78"/>
      <c r="G11" s="34"/>
      <c r="H11" s="34"/>
      <c r="I11" s="34"/>
      <c r="J11" s="34"/>
      <c r="K11" s="34"/>
      <c r="L11" s="34"/>
      <c r="M11" s="35"/>
    </row>
    <row r="12" spans="1:13" s="31" customFormat="1" ht="16.5" x14ac:dyDescent="0.2">
      <c r="A12" s="33"/>
      <c r="B12" s="36" t="s">
        <v>73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/>
    </row>
    <row r="13" spans="1:13" s="31" customFormat="1" ht="16.5" x14ac:dyDescent="0.2">
      <c r="A13" s="37"/>
      <c r="B13" s="38" t="s">
        <v>71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40"/>
    </row>
    <row r="14" spans="1:13" s="31" customFormat="1" ht="16.5" x14ac:dyDescent="0.2">
      <c r="A14" s="33" t="s">
        <v>64</v>
      </c>
      <c r="B14" s="79" t="s">
        <v>67</v>
      </c>
      <c r="C14" s="79"/>
      <c r="D14" s="79"/>
      <c r="E14" s="79"/>
      <c r="F14" s="79"/>
      <c r="G14" s="34"/>
      <c r="H14" s="34"/>
      <c r="I14" s="34"/>
      <c r="J14" s="34"/>
      <c r="K14" s="34"/>
      <c r="L14" s="34"/>
      <c r="M14" s="35"/>
    </row>
    <row r="15" spans="1:13" s="31" customFormat="1" ht="16.5" x14ac:dyDescent="0.2">
      <c r="A15" s="33"/>
      <c r="B15" s="36" t="s">
        <v>73</v>
      </c>
      <c r="C15" s="41"/>
      <c r="D15" s="34"/>
      <c r="E15" s="34"/>
      <c r="F15" s="34"/>
      <c r="G15" s="34"/>
      <c r="H15" s="34"/>
      <c r="I15" s="34"/>
      <c r="J15" s="34"/>
      <c r="K15" s="34"/>
      <c r="L15" s="34"/>
      <c r="M15" s="35"/>
    </row>
    <row r="16" spans="1:13" s="31" customFormat="1" ht="16.5" x14ac:dyDescent="0.2">
      <c r="A16" s="37"/>
      <c r="B16" s="38" t="s">
        <v>71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40"/>
    </row>
    <row r="17" spans="1:13" s="31" customFormat="1" ht="16.5" x14ac:dyDescent="0.2">
      <c r="A17" s="33" t="s">
        <v>65</v>
      </c>
      <c r="B17" s="79" t="s">
        <v>68</v>
      </c>
      <c r="C17" s="79"/>
      <c r="D17" s="79"/>
      <c r="E17" s="79"/>
      <c r="F17" s="79"/>
      <c r="G17" s="79"/>
      <c r="H17" s="34"/>
      <c r="I17" s="34"/>
      <c r="J17" s="34"/>
      <c r="K17" s="34"/>
      <c r="L17" s="34"/>
      <c r="M17" s="35"/>
    </row>
    <row r="18" spans="1:13" s="31" customFormat="1" ht="16.5" x14ac:dyDescent="0.2">
      <c r="A18" s="33"/>
      <c r="B18" s="36" t="s">
        <v>73</v>
      </c>
      <c r="C18" s="41"/>
      <c r="D18" s="34"/>
      <c r="E18" s="34"/>
      <c r="F18" s="34"/>
      <c r="G18" s="34"/>
      <c r="H18" s="34"/>
      <c r="I18" s="34"/>
      <c r="J18" s="34"/>
      <c r="K18" s="34"/>
      <c r="L18" s="34"/>
      <c r="M18" s="35"/>
    </row>
    <row r="19" spans="1:13" s="31" customFormat="1" ht="16.5" x14ac:dyDescent="0.2">
      <c r="A19" s="37"/>
      <c r="B19" s="38" t="s">
        <v>71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40"/>
    </row>
    <row r="20" spans="1:13" s="31" customFormat="1" ht="16.5" x14ac:dyDescent="0.2">
      <c r="A20" s="33" t="s">
        <v>70</v>
      </c>
      <c r="B20" s="79" t="s">
        <v>72</v>
      </c>
      <c r="C20" s="79"/>
      <c r="D20" s="79"/>
      <c r="E20" s="79"/>
      <c r="F20" s="79"/>
      <c r="G20" s="34"/>
      <c r="H20" s="34"/>
      <c r="I20" s="34"/>
      <c r="J20" s="34"/>
      <c r="K20" s="34"/>
      <c r="L20" s="34"/>
      <c r="M20" s="35"/>
    </row>
    <row r="21" spans="1:13" s="31" customFormat="1" ht="16.5" x14ac:dyDescent="0.2">
      <c r="A21" s="33"/>
      <c r="B21" s="36" t="s">
        <v>73</v>
      </c>
      <c r="C21" s="41"/>
      <c r="D21" s="34"/>
      <c r="E21" s="34"/>
      <c r="F21" s="34"/>
      <c r="G21" s="34"/>
      <c r="H21" s="34"/>
      <c r="I21" s="34"/>
      <c r="J21" s="34"/>
      <c r="K21" s="34"/>
      <c r="L21" s="34"/>
      <c r="M21" s="35"/>
    </row>
    <row r="22" spans="1:13" s="31" customFormat="1" ht="16.5" x14ac:dyDescent="0.2">
      <c r="A22" s="37"/>
      <c r="B22" s="38" t="s">
        <v>71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40"/>
    </row>
    <row r="23" spans="1:13" s="30" customFormat="1" x14ac:dyDescent="0.2">
      <c r="A23" s="27"/>
      <c r="B23" s="28"/>
      <c r="C23" s="28"/>
      <c r="D23" s="28"/>
      <c r="E23" s="28"/>
      <c r="F23" s="28"/>
      <c r="G23" s="32"/>
      <c r="H23" s="28"/>
      <c r="I23" s="28"/>
      <c r="J23" s="28"/>
      <c r="K23" s="28"/>
      <c r="L23" s="28"/>
      <c r="M23" s="29"/>
    </row>
    <row r="24" spans="1:13" x14ac:dyDescent="0.2">
      <c r="A24" s="20"/>
      <c r="B24" s="20"/>
    </row>
    <row r="25" spans="1:13" x14ac:dyDescent="0.2">
      <c r="A25" s="20"/>
      <c r="B25" s="20"/>
    </row>
    <row r="26" spans="1:13" x14ac:dyDescent="0.2">
      <c r="A26" s="20"/>
      <c r="B26" s="20"/>
    </row>
    <row r="27" spans="1:13" x14ac:dyDescent="0.2">
      <c r="A27" s="20"/>
      <c r="B27" s="20"/>
    </row>
    <row r="28" spans="1:13" x14ac:dyDescent="0.2">
      <c r="A28" s="20"/>
      <c r="B28" s="20"/>
    </row>
    <row r="29" spans="1:13" x14ac:dyDescent="0.2">
      <c r="A29" s="20"/>
      <c r="B29" s="20"/>
    </row>
    <row r="30" spans="1:13" x14ac:dyDescent="0.2">
      <c r="A30" s="20"/>
      <c r="B30" s="20"/>
    </row>
    <row r="31" spans="1:13" x14ac:dyDescent="0.2">
      <c r="A31" s="20"/>
      <c r="B31" s="20"/>
    </row>
    <row r="32" spans="1:13" x14ac:dyDescent="0.2">
      <c r="A32" s="20"/>
      <c r="B32" s="20"/>
      <c r="C32" s="19"/>
    </row>
    <row r="33" spans="1:2" x14ac:dyDescent="0.2">
      <c r="A33" s="20"/>
      <c r="B33" s="20"/>
    </row>
    <row r="34" spans="1:2" x14ac:dyDescent="0.2">
      <c r="A34" s="20"/>
      <c r="B34" s="20"/>
    </row>
    <row r="35" spans="1:2" x14ac:dyDescent="0.2">
      <c r="A35" s="20"/>
      <c r="B35" s="20"/>
    </row>
    <row r="36" spans="1:2" x14ac:dyDescent="0.2">
      <c r="A36" s="20"/>
      <c r="B36" s="20"/>
    </row>
    <row r="37" spans="1:2" x14ac:dyDescent="0.2">
      <c r="A37" s="20"/>
      <c r="B37" s="20"/>
    </row>
    <row r="38" spans="1:2" x14ac:dyDescent="0.2">
      <c r="A38" s="20"/>
      <c r="B38" s="20"/>
    </row>
    <row r="39" spans="1:2" x14ac:dyDescent="0.2">
      <c r="A39" s="20"/>
      <c r="B39" s="20"/>
    </row>
    <row r="40" spans="1:2" x14ac:dyDescent="0.2">
      <c r="A40" s="20"/>
      <c r="B40" s="20"/>
    </row>
    <row r="41" spans="1:2" x14ac:dyDescent="0.2">
      <c r="A41" s="20"/>
      <c r="B41" s="20"/>
    </row>
    <row r="42" spans="1:2" x14ac:dyDescent="0.2">
      <c r="A42" s="20"/>
      <c r="B42" s="20"/>
    </row>
    <row r="43" spans="1:2" x14ac:dyDescent="0.2">
      <c r="A43" s="20"/>
      <c r="B43" s="20"/>
    </row>
    <row r="44" spans="1:2" x14ac:dyDescent="0.2">
      <c r="A44" s="20"/>
      <c r="B44" s="20"/>
    </row>
    <row r="45" spans="1:2" x14ac:dyDescent="0.2">
      <c r="A45" s="20"/>
      <c r="B45" s="20"/>
    </row>
    <row r="46" spans="1:2" x14ac:dyDescent="0.2">
      <c r="A46" s="20"/>
      <c r="B46" s="20"/>
    </row>
    <row r="47" spans="1:2" x14ac:dyDescent="0.2">
      <c r="A47" s="20"/>
      <c r="B47" s="20"/>
    </row>
    <row r="48" spans="1:2" x14ac:dyDescent="0.2">
      <c r="A48" s="20"/>
      <c r="B48" s="20"/>
    </row>
    <row r="49" spans="1:2" x14ac:dyDescent="0.2">
      <c r="A49" s="20"/>
      <c r="B49" s="20"/>
    </row>
    <row r="50" spans="1:2" x14ac:dyDescent="0.2">
      <c r="A50" s="20"/>
      <c r="B50" s="20"/>
    </row>
    <row r="51" spans="1:2" x14ac:dyDescent="0.2">
      <c r="A51" s="20"/>
      <c r="B51" s="20"/>
    </row>
    <row r="52" spans="1:2" x14ac:dyDescent="0.2">
      <c r="A52" s="20"/>
      <c r="B52" s="20"/>
    </row>
    <row r="53" spans="1:2" x14ac:dyDescent="0.2">
      <c r="A53" s="20"/>
      <c r="B53" s="20"/>
    </row>
    <row r="54" spans="1:2" x14ac:dyDescent="0.2">
      <c r="A54" s="20"/>
      <c r="B54" s="20"/>
    </row>
    <row r="55" spans="1:2" x14ac:dyDescent="0.2">
      <c r="A55" s="20"/>
      <c r="B55" s="20"/>
    </row>
    <row r="56" spans="1:2" x14ac:dyDescent="0.2">
      <c r="A56" s="20"/>
      <c r="B56" s="20"/>
    </row>
    <row r="57" spans="1:2" x14ac:dyDescent="0.2">
      <c r="A57" s="20"/>
      <c r="B57" s="20"/>
    </row>
    <row r="58" spans="1:2" ht="6" customHeight="1" x14ac:dyDescent="0.2">
      <c r="A58" s="20"/>
      <c r="B58" s="20"/>
    </row>
    <row r="59" spans="1:2" x14ac:dyDescent="0.2">
      <c r="A59" s="20"/>
      <c r="B59" s="20"/>
    </row>
    <row r="60" spans="1:2" x14ac:dyDescent="0.2">
      <c r="A60" s="20"/>
      <c r="B60" s="20"/>
    </row>
    <row r="61" spans="1:2" x14ac:dyDescent="0.2">
      <c r="A61" s="20"/>
      <c r="B61" s="20"/>
    </row>
    <row r="62" spans="1:2" x14ac:dyDescent="0.2">
      <c r="A62" s="20"/>
      <c r="B62" s="20"/>
    </row>
    <row r="63" spans="1:2" x14ac:dyDescent="0.2">
      <c r="A63" s="20"/>
      <c r="B63" s="20"/>
    </row>
    <row r="64" spans="1:2" x14ac:dyDescent="0.2">
      <c r="A64" s="20"/>
      <c r="B64" s="20"/>
    </row>
    <row r="65" spans="1:2" x14ac:dyDescent="0.2">
      <c r="A65" s="20"/>
      <c r="B65" s="20"/>
    </row>
    <row r="66" spans="1:2" x14ac:dyDescent="0.2">
      <c r="A66" s="20"/>
      <c r="B66" s="20"/>
    </row>
    <row r="67" spans="1:2" x14ac:dyDescent="0.2">
      <c r="A67" s="20"/>
      <c r="B67" s="20"/>
    </row>
    <row r="68" spans="1:2" x14ac:dyDescent="0.2">
      <c r="A68" s="20"/>
      <c r="B68" s="20"/>
    </row>
    <row r="69" spans="1:2" x14ac:dyDescent="0.2">
      <c r="A69" s="20"/>
      <c r="B69" s="20"/>
    </row>
    <row r="70" spans="1:2" x14ac:dyDescent="0.2">
      <c r="A70" s="20"/>
      <c r="B70" s="20"/>
    </row>
    <row r="71" spans="1:2" x14ac:dyDescent="0.2">
      <c r="A71" s="20"/>
      <c r="B71" s="20"/>
    </row>
    <row r="72" spans="1:2" x14ac:dyDescent="0.2">
      <c r="A72" s="20"/>
      <c r="B72" s="20"/>
    </row>
  </sheetData>
  <mergeCells count="7">
    <mergeCell ref="B11:F11"/>
    <mergeCell ref="B14:F14"/>
    <mergeCell ref="B17:G17"/>
    <mergeCell ref="B20:F20"/>
    <mergeCell ref="A1:M5"/>
    <mergeCell ref="A6:M7"/>
    <mergeCell ref="A8:M10"/>
  </mergeCells>
  <hyperlinks>
    <hyperlink ref="B11" location="'Tnal mensual'!A1" display="Tnal mensual - Información mensual para el total nacional"/>
    <hyperlink ref="B11:D11" location="'Tnal mensual'!A1" display="Tnal mensual: Serie mensual total nacional desestacionalizada"/>
    <hyperlink ref="B14" location="'13 áreas mensual'!A1" display="13 áreas mensual: Serie mensual total 13 áreas desestacionalizada"/>
    <hyperlink ref="B17" location="'tnal cabe ru trim movil'!A1" display="tnal cabe cent trim movil: Serie trimestre móvil total nacional, cabeceras y centros poblados y rural disperso desestacionalizada"/>
    <hyperlink ref="B20" location="'areas trim movil'!A1" display="areas trim movil: Serie trimestre móvil total 13 ciudades desestacionalizada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N37"/>
  <sheetViews>
    <sheetView showGridLines="0" zoomScaleNormal="100" workbookViewId="0">
      <pane xSplit="1" topLeftCell="GZ1" activePane="topRight" state="frozen"/>
      <selection activeCell="FA15" sqref="FA15"/>
      <selection pane="topRight" activeCell="A12" sqref="A12:A13"/>
    </sheetView>
  </sheetViews>
  <sheetFormatPr baseColWidth="10" defaultRowHeight="12" x14ac:dyDescent="0.2"/>
  <cols>
    <col min="1" max="1" width="46.85546875" style="1" customWidth="1"/>
    <col min="2" max="68" width="9.85546875" style="2" customWidth="1"/>
    <col min="69" max="70" width="12.42578125" style="3" bestFit="1" customWidth="1"/>
    <col min="71" max="71" width="9.85546875" style="2" customWidth="1"/>
    <col min="72" max="83" width="12.42578125" style="2" bestFit="1" customWidth="1"/>
    <col min="84" max="89" width="13.85546875" style="2" customWidth="1"/>
    <col min="90" max="95" width="12.42578125" style="2" bestFit="1" customWidth="1"/>
    <col min="96" max="96" width="13.85546875" style="2" customWidth="1"/>
    <col min="97" max="105" width="12.42578125" style="2" bestFit="1" customWidth="1"/>
    <col min="106" max="106" width="12.42578125" style="1" bestFit="1" customWidth="1"/>
    <col min="107" max="108" width="12.42578125" style="2" bestFit="1" customWidth="1"/>
    <col min="109" max="138" width="12.42578125" style="1" bestFit="1" customWidth="1"/>
    <col min="139" max="149" width="11.42578125" style="1" customWidth="1"/>
    <col min="150" max="167" width="12.42578125" style="1" bestFit="1" customWidth="1"/>
    <col min="168" max="168" width="13.140625" style="1" customWidth="1"/>
    <col min="169" max="169" width="12.7109375" style="1" customWidth="1"/>
    <col min="170" max="179" width="11.42578125" style="1" customWidth="1"/>
    <col min="180" max="180" width="13.42578125" style="1" bestFit="1" customWidth="1"/>
    <col min="181" max="182" width="12.42578125" style="1" bestFit="1" customWidth="1"/>
    <col min="183" max="183" width="11.42578125" style="1"/>
    <col min="184" max="184" width="12.42578125" style="1" customWidth="1"/>
    <col min="185" max="185" width="12" style="1" customWidth="1"/>
    <col min="186" max="16384" width="11.42578125" style="1"/>
  </cols>
  <sheetData>
    <row r="6" spans="1:222" ht="16.5" x14ac:dyDescent="0.2">
      <c r="A6" s="42" t="s">
        <v>79</v>
      </c>
    </row>
    <row r="7" spans="1:222" x14ac:dyDescent="0.2">
      <c r="A7" s="43" t="s">
        <v>74</v>
      </c>
    </row>
    <row r="8" spans="1:222" x14ac:dyDescent="0.2">
      <c r="A8" s="43" t="s">
        <v>71</v>
      </c>
    </row>
    <row r="9" spans="1:222" x14ac:dyDescent="0.2">
      <c r="A9" s="44"/>
      <c r="BN9" s="4"/>
    </row>
    <row r="10" spans="1:222" x14ac:dyDescent="0.2">
      <c r="A10" s="45" t="s">
        <v>46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4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</row>
    <row r="11" spans="1:222" x14ac:dyDescent="0.2">
      <c r="A11" s="46" t="s">
        <v>86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EO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</row>
    <row r="12" spans="1:222" ht="12.75" customHeight="1" x14ac:dyDescent="0.2">
      <c r="A12" s="100" t="s">
        <v>0</v>
      </c>
      <c r="B12" s="99">
        <v>2001</v>
      </c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>
        <v>2002</v>
      </c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>
        <v>2003</v>
      </c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>
        <v>2004</v>
      </c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>
        <v>2005</v>
      </c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>
        <v>2006</v>
      </c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103">
        <v>2007</v>
      </c>
      <c r="BW12" s="103"/>
      <c r="BX12" s="103"/>
      <c r="BY12" s="103"/>
      <c r="BZ12" s="103"/>
      <c r="CA12" s="103"/>
      <c r="CB12" s="103"/>
      <c r="CC12" s="103"/>
      <c r="CD12" s="103"/>
      <c r="CE12" s="103"/>
      <c r="CF12" s="103"/>
      <c r="CG12" s="103"/>
      <c r="CH12" s="103">
        <v>2008</v>
      </c>
      <c r="CI12" s="103"/>
      <c r="CJ12" s="103"/>
      <c r="CK12" s="103"/>
      <c r="CL12" s="103"/>
      <c r="CM12" s="103"/>
      <c r="CN12" s="103"/>
      <c r="CO12" s="103"/>
      <c r="CP12" s="103"/>
      <c r="CQ12" s="103"/>
      <c r="CR12" s="103"/>
      <c r="CS12" s="103"/>
      <c r="CT12" s="103">
        <v>2009</v>
      </c>
      <c r="CU12" s="103"/>
      <c r="CV12" s="103"/>
      <c r="CW12" s="103"/>
      <c r="CX12" s="103"/>
      <c r="CY12" s="103"/>
      <c r="CZ12" s="103"/>
      <c r="DA12" s="103"/>
      <c r="DB12" s="103"/>
      <c r="DC12" s="103"/>
      <c r="DD12" s="103"/>
      <c r="DE12" s="103"/>
      <c r="DF12" s="103">
        <v>2010</v>
      </c>
      <c r="DG12" s="103"/>
      <c r="DH12" s="103"/>
      <c r="DI12" s="103"/>
      <c r="DJ12" s="103"/>
      <c r="DK12" s="103"/>
      <c r="DL12" s="103"/>
      <c r="DM12" s="103"/>
      <c r="DN12" s="103"/>
      <c r="DO12" s="103"/>
      <c r="DP12" s="103"/>
      <c r="DQ12" s="103"/>
      <c r="DR12" s="102">
        <v>2011</v>
      </c>
      <c r="DS12" s="102"/>
      <c r="DT12" s="102"/>
      <c r="DU12" s="102"/>
      <c r="DV12" s="102"/>
      <c r="DW12" s="102"/>
      <c r="DX12" s="102"/>
      <c r="DY12" s="102"/>
      <c r="DZ12" s="102"/>
      <c r="EA12" s="102"/>
      <c r="EB12" s="102"/>
      <c r="EC12" s="102"/>
      <c r="ED12" s="102">
        <v>2012</v>
      </c>
      <c r="EE12" s="102"/>
      <c r="EF12" s="102"/>
      <c r="EG12" s="102"/>
      <c r="EH12" s="102"/>
      <c r="EI12" s="102"/>
      <c r="EJ12" s="102"/>
      <c r="EK12" s="102"/>
      <c r="EL12" s="102"/>
      <c r="EM12" s="102"/>
      <c r="EN12" s="102"/>
      <c r="EO12" s="102"/>
      <c r="EP12" s="57">
        <v>2013</v>
      </c>
      <c r="EQ12" s="58"/>
      <c r="ER12" s="58"/>
      <c r="ES12" s="58"/>
      <c r="ET12" s="58"/>
      <c r="EU12" s="58"/>
      <c r="EV12" s="58"/>
      <c r="EW12" s="58"/>
      <c r="EX12" s="58"/>
      <c r="EY12" s="58"/>
      <c r="EZ12" s="58"/>
      <c r="FA12" s="58"/>
      <c r="FB12" s="59">
        <v>2014</v>
      </c>
      <c r="FC12" s="58"/>
      <c r="FD12" s="58"/>
      <c r="FE12" s="58"/>
      <c r="FF12" s="58"/>
      <c r="FG12" s="58"/>
      <c r="FH12" s="58"/>
      <c r="FI12" s="58"/>
      <c r="FJ12" s="58"/>
      <c r="FK12" s="58"/>
      <c r="FL12" s="58"/>
      <c r="FM12" s="58"/>
      <c r="FN12" s="59">
        <v>2015</v>
      </c>
      <c r="FO12" s="58"/>
      <c r="FP12" s="58"/>
      <c r="FQ12" s="60"/>
      <c r="FR12" s="60"/>
      <c r="FS12" s="60"/>
      <c r="FT12" s="60"/>
      <c r="FU12" s="60"/>
      <c r="FV12" s="60"/>
      <c r="FW12" s="60"/>
      <c r="FX12" s="60"/>
      <c r="FY12" s="60"/>
      <c r="FZ12" s="61">
        <v>2016</v>
      </c>
      <c r="GA12" s="61"/>
      <c r="GB12" s="61"/>
      <c r="GC12" s="61"/>
      <c r="GD12" s="61"/>
      <c r="GE12" s="61"/>
      <c r="GF12" s="61"/>
      <c r="GG12" s="61"/>
      <c r="GH12" s="61"/>
      <c r="GI12" s="61"/>
      <c r="GJ12" s="61"/>
      <c r="GK12" s="61"/>
      <c r="GL12" s="61">
        <v>2017</v>
      </c>
      <c r="GM12" s="61"/>
      <c r="GN12" s="61"/>
      <c r="GO12" s="61"/>
      <c r="GP12" s="61"/>
      <c r="GQ12" s="61"/>
      <c r="GR12" s="61"/>
      <c r="GS12" s="61"/>
      <c r="GT12" s="61"/>
      <c r="GU12" s="61"/>
      <c r="GV12" s="61"/>
      <c r="GW12" s="61"/>
      <c r="GX12" s="61">
        <v>2018</v>
      </c>
      <c r="GY12" s="61"/>
      <c r="GZ12" s="61"/>
      <c r="HA12" s="61"/>
      <c r="HB12" s="61"/>
      <c r="HC12" s="61"/>
      <c r="HD12" s="61"/>
      <c r="HE12" s="61"/>
      <c r="HF12" s="61"/>
      <c r="HG12" s="61"/>
      <c r="HH12" s="61"/>
      <c r="HI12" s="61"/>
      <c r="HJ12" s="61">
        <v>2019</v>
      </c>
      <c r="HK12" s="61"/>
      <c r="HL12" s="61"/>
      <c r="HM12" s="61"/>
    </row>
    <row r="13" spans="1:222" x14ac:dyDescent="0.2">
      <c r="A13" s="101"/>
      <c r="B13" s="57" t="s">
        <v>49</v>
      </c>
      <c r="C13" s="57" t="s">
        <v>50</v>
      </c>
      <c r="D13" s="57" t="s">
        <v>51</v>
      </c>
      <c r="E13" s="57" t="s">
        <v>52</v>
      </c>
      <c r="F13" s="57" t="s">
        <v>53</v>
      </c>
      <c r="G13" s="57" t="s">
        <v>54</v>
      </c>
      <c r="H13" s="57" t="s">
        <v>55</v>
      </c>
      <c r="I13" s="57" t="s">
        <v>56</v>
      </c>
      <c r="J13" s="57" t="s">
        <v>57</v>
      </c>
      <c r="K13" s="57" t="s">
        <v>58</v>
      </c>
      <c r="L13" s="57" t="s">
        <v>59</v>
      </c>
      <c r="M13" s="57" t="s">
        <v>60</v>
      </c>
      <c r="N13" s="57" t="s">
        <v>49</v>
      </c>
      <c r="O13" s="57" t="s">
        <v>50</v>
      </c>
      <c r="P13" s="57" t="s">
        <v>51</v>
      </c>
      <c r="Q13" s="57" t="s">
        <v>52</v>
      </c>
      <c r="R13" s="57" t="s">
        <v>53</v>
      </c>
      <c r="S13" s="57" t="s">
        <v>54</v>
      </c>
      <c r="T13" s="57" t="s">
        <v>55</v>
      </c>
      <c r="U13" s="57" t="s">
        <v>56</v>
      </c>
      <c r="V13" s="57" t="s">
        <v>57</v>
      </c>
      <c r="W13" s="57" t="s">
        <v>58</v>
      </c>
      <c r="X13" s="57" t="s">
        <v>59</v>
      </c>
      <c r="Y13" s="57" t="s">
        <v>60</v>
      </c>
      <c r="Z13" s="57" t="s">
        <v>49</v>
      </c>
      <c r="AA13" s="57" t="s">
        <v>50</v>
      </c>
      <c r="AB13" s="57" t="s">
        <v>51</v>
      </c>
      <c r="AC13" s="57" t="s">
        <v>52</v>
      </c>
      <c r="AD13" s="57" t="s">
        <v>53</v>
      </c>
      <c r="AE13" s="57" t="s">
        <v>54</v>
      </c>
      <c r="AF13" s="57" t="s">
        <v>55</v>
      </c>
      <c r="AG13" s="57" t="s">
        <v>56</v>
      </c>
      <c r="AH13" s="57" t="s">
        <v>57</v>
      </c>
      <c r="AI13" s="57" t="s">
        <v>58</v>
      </c>
      <c r="AJ13" s="57" t="s">
        <v>59</v>
      </c>
      <c r="AK13" s="57" t="s">
        <v>60</v>
      </c>
      <c r="AL13" s="57" t="s">
        <v>49</v>
      </c>
      <c r="AM13" s="57" t="s">
        <v>50</v>
      </c>
      <c r="AN13" s="57" t="s">
        <v>51</v>
      </c>
      <c r="AO13" s="57" t="s">
        <v>52</v>
      </c>
      <c r="AP13" s="57" t="s">
        <v>53</v>
      </c>
      <c r="AQ13" s="57" t="s">
        <v>54</v>
      </c>
      <c r="AR13" s="57" t="s">
        <v>55</v>
      </c>
      <c r="AS13" s="57" t="s">
        <v>56</v>
      </c>
      <c r="AT13" s="57" t="s">
        <v>57</v>
      </c>
      <c r="AU13" s="57" t="s">
        <v>58</v>
      </c>
      <c r="AV13" s="57" t="s">
        <v>59</v>
      </c>
      <c r="AW13" s="57" t="s">
        <v>60</v>
      </c>
      <c r="AX13" s="57" t="s">
        <v>49</v>
      </c>
      <c r="AY13" s="57" t="s">
        <v>50</v>
      </c>
      <c r="AZ13" s="57" t="s">
        <v>51</v>
      </c>
      <c r="BA13" s="57" t="s">
        <v>52</v>
      </c>
      <c r="BB13" s="57" t="s">
        <v>53</v>
      </c>
      <c r="BC13" s="57" t="s">
        <v>54</v>
      </c>
      <c r="BD13" s="57" t="s">
        <v>55</v>
      </c>
      <c r="BE13" s="57" t="s">
        <v>56</v>
      </c>
      <c r="BF13" s="57" t="s">
        <v>57</v>
      </c>
      <c r="BG13" s="57" t="s">
        <v>58</v>
      </c>
      <c r="BH13" s="57" t="s">
        <v>59</v>
      </c>
      <c r="BI13" s="57" t="s">
        <v>60</v>
      </c>
      <c r="BJ13" s="57" t="s">
        <v>49</v>
      </c>
      <c r="BK13" s="57" t="s">
        <v>50</v>
      </c>
      <c r="BL13" s="57" t="s">
        <v>51</v>
      </c>
      <c r="BM13" s="57" t="s">
        <v>52</v>
      </c>
      <c r="BN13" s="57" t="s">
        <v>53</v>
      </c>
      <c r="BO13" s="57" t="s">
        <v>54</v>
      </c>
      <c r="BP13" s="57" t="s">
        <v>61</v>
      </c>
      <c r="BQ13" s="57" t="s">
        <v>62</v>
      </c>
      <c r="BR13" s="57" t="s">
        <v>57</v>
      </c>
      <c r="BS13" s="57" t="s">
        <v>58</v>
      </c>
      <c r="BT13" s="57" t="s">
        <v>59</v>
      </c>
      <c r="BU13" s="57" t="s">
        <v>60</v>
      </c>
      <c r="BV13" s="57" t="s">
        <v>49</v>
      </c>
      <c r="BW13" s="57" t="s">
        <v>50</v>
      </c>
      <c r="BX13" s="57" t="s">
        <v>51</v>
      </c>
      <c r="BY13" s="57" t="s">
        <v>52</v>
      </c>
      <c r="BZ13" s="57" t="s">
        <v>53</v>
      </c>
      <c r="CA13" s="57" t="s">
        <v>54</v>
      </c>
      <c r="CB13" s="57" t="s">
        <v>55</v>
      </c>
      <c r="CC13" s="57" t="s">
        <v>56</v>
      </c>
      <c r="CD13" s="57" t="s">
        <v>57</v>
      </c>
      <c r="CE13" s="57" t="s">
        <v>58</v>
      </c>
      <c r="CF13" s="57" t="s">
        <v>59</v>
      </c>
      <c r="CG13" s="57" t="s">
        <v>60</v>
      </c>
      <c r="CH13" s="57" t="s">
        <v>49</v>
      </c>
      <c r="CI13" s="57" t="s">
        <v>50</v>
      </c>
      <c r="CJ13" s="57" t="s">
        <v>51</v>
      </c>
      <c r="CK13" s="57" t="s">
        <v>52</v>
      </c>
      <c r="CL13" s="57" t="s">
        <v>53</v>
      </c>
      <c r="CM13" s="57" t="s">
        <v>54</v>
      </c>
      <c r="CN13" s="57" t="s">
        <v>55</v>
      </c>
      <c r="CO13" s="57" t="s">
        <v>56</v>
      </c>
      <c r="CP13" s="57" t="s">
        <v>57</v>
      </c>
      <c r="CQ13" s="57" t="s">
        <v>58</v>
      </c>
      <c r="CR13" s="57" t="s">
        <v>59</v>
      </c>
      <c r="CS13" s="57" t="s">
        <v>60</v>
      </c>
      <c r="CT13" s="57" t="s">
        <v>49</v>
      </c>
      <c r="CU13" s="57" t="s">
        <v>50</v>
      </c>
      <c r="CV13" s="57" t="s">
        <v>51</v>
      </c>
      <c r="CW13" s="57" t="s">
        <v>52</v>
      </c>
      <c r="CX13" s="57" t="s">
        <v>53</v>
      </c>
      <c r="CY13" s="57" t="s">
        <v>54</v>
      </c>
      <c r="CZ13" s="57" t="s">
        <v>55</v>
      </c>
      <c r="DA13" s="57" t="s">
        <v>56</v>
      </c>
      <c r="DB13" s="57" t="s">
        <v>57</v>
      </c>
      <c r="DC13" s="57" t="s">
        <v>58</v>
      </c>
      <c r="DD13" s="57" t="s">
        <v>59</v>
      </c>
      <c r="DE13" s="57" t="s">
        <v>60</v>
      </c>
      <c r="DF13" s="57" t="s">
        <v>49</v>
      </c>
      <c r="DG13" s="57" t="s">
        <v>50</v>
      </c>
      <c r="DH13" s="57" t="s">
        <v>51</v>
      </c>
      <c r="DI13" s="57" t="s">
        <v>52</v>
      </c>
      <c r="DJ13" s="57" t="s">
        <v>53</v>
      </c>
      <c r="DK13" s="57" t="s">
        <v>54</v>
      </c>
      <c r="DL13" s="57" t="s">
        <v>55</v>
      </c>
      <c r="DM13" s="57" t="s">
        <v>56</v>
      </c>
      <c r="DN13" s="57" t="s">
        <v>57</v>
      </c>
      <c r="DO13" s="57" t="s">
        <v>58</v>
      </c>
      <c r="DP13" s="57" t="s">
        <v>59</v>
      </c>
      <c r="DQ13" s="57" t="s">
        <v>60</v>
      </c>
      <c r="DR13" s="57" t="s">
        <v>49</v>
      </c>
      <c r="DS13" s="57" t="s">
        <v>50</v>
      </c>
      <c r="DT13" s="57" t="s">
        <v>51</v>
      </c>
      <c r="DU13" s="57" t="s">
        <v>52</v>
      </c>
      <c r="DV13" s="57" t="s">
        <v>53</v>
      </c>
      <c r="DW13" s="57" t="s">
        <v>54</v>
      </c>
      <c r="DX13" s="57" t="s">
        <v>55</v>
      </c>
      <c r="DY13" s="57" t="s">
        <v>56</v>
      </c>
      <c r="DZ13" s="57" t="s">
        <v>57</v>
      </c>
      <c r="EA13" s="57" t="s">
        <v>58</v>
      </c>
      <c r="EB13" s="57" t="s">
        <v>59</v>
      </c>
      <c r="EC13" s="57" t="s">
        <v>60</v>
      </c>
      <c r="ED13" s="57" t="s">
        <v>49</v>
      </c>
      <c r="EE13" s="57" t="s">
        <v>50</v>
      </c>
      <c r="EF13" s="57" t="s">
        <v>51</v>
      </c>
      <c r="EG13" s="57" t="s">
        <v>52</v>
      </c>
      <c r="EH13" s="57" t="s">
        <v>53</v>
      </c>
      <c r="EI13" s="57" t="s">
        <v>54</v>
      </c>
      <c r="EJ13" s="57" t="s">
        <v>55</v>
      </c>
      <c r="EK13" s="57" t="s">
        <v>56</v>
      </c>
      <c r="EL13" s="57" t="s">
        <v>57</v>
      </c>
      <c r="EM13" s="57" t="s">
        <v>58</v>
      </c>
      <c r="EN13" s="57" t="s">
        <v>59</v>
      </c>
      <c r="EO13" s="57" t="s">
        <v>60</v>
      </c>
      <c r="EP13" s="57" t="s">
        <v>49</v>
      </c>
      <c r="EQ13" s="57" t="s">
        <v>50</v>
      </c>
      <c r="ER13" s="57" t="s">
        <v>51</v>
      </c>
      <c r="ES13" s="57" t="s">
        <v>52</v>
      </c>
      <c r="ET13" s="57" t="s">
        <v>53</v>
      </c>
      <c r="EU13" s="57" t="s">
        <v>54</v>
      </c>
      <c r="EV13" s="57" t="s">
        <v>55</v>
      </c>
      <c r="EW13" s="57" t="s">
        <v>56</v>
      </c>
      <c r="EX13" s="57" t="s">
        <v>57</v>
      </c>
      <c r="EY13" s="57" t="s">
        <v>58</v>
      </c>
      <c r="EZ13" s="57" t="s">
        <v>59</v>
      </c>
      <c r="FA13" s="57" t="s">
        <v>60</v>
      </c>
      <c r="FB13" s="57" t="s">
        <v>49</v>
      </c>
      <c r="FC13" s="57" t="s">
        <v>50</v>
      </c>
      <c r="FD13" s="57" t="s">
        <v>51</v>
      </c>
      <c r="FE13" s="57" t="s">
        <v>52</v>
      </c>
      <c r="FF13" s="57" t="s">
        <v>53</v>
      </c>
      <c r="FG13" s="57" t="s">
        <v>54</v>
      </c>
      <c r="FH13" s="57" t="s">
        <v>55</v>
      </c>
      <c r="FI13" s="57" t="s">
        <v>56</v>
      </c>
      <c r="FJ13" s="57" t="s">
        <v>57</v>
      </c>
      <c r="FK13" s="57" t="s">
        <v>58</v>
      </c>
      <c r="FL13" s="57" t="s">
        <v>59</v>
      </c>
      <c r="FM13" s="57" t="s">
        <v>60</v>
      </c>
      <c r="FN13" s="57" t="s">
        <v>49</v>
      </c>
      <c r="FO13" s="57" t="s">
        <v>50</v>
      </c>
      <c r="FP13" s="57" t="s">
        <v>51</v>
      </c>
      <c r="FQ13" s="57" t="s">
        <v>52</v>
      </c>
      <c r="FR13" s="57" t="s">
        <v>53</v>
      </c>
      <c r="FS13" s="57" t="s">
        <v>54</v>
      </c>
      <c r="FT13" s="57" t="s">
        <v>55</v>
      </c>
      <c r="FU13" s="57" t="s">
        <v>56</v>
      </c>
      <c r="FV13" s="57" t="s">
        <v>57</v>
      </c>
      <c r="FW13" s="57" t="s">
        <v>58</v>
      </c>
      <c r="FX13" s="57" t="s">
        <v>59</v>
      </c>
      <c r="FY13" s="57" t="s">
        <v>60</v>
      </c>
      <c r="FZ13" s="57" t="s">
        <v>49</v>
      </c>
      <c r="GA13" s="57" t="s">
        <v>50</v>
      </c>
      <c r="GB13" s="57" t="s">
        <v>51</v>
      </c>
      <c r="GC13" s="57" t="s">
        <v>52</v>
      </c>
      <c r="GD13" s="57" t="s">
        <v>53</v>
      </c>
      <c r="GE13" s="57" t="s">
        <v>54</v>
      </c>
      <c r="GF13" s="57" t="s">
        <v>55</v>
      </c>
      <c r="GG13" s="57" t="s">
        <v>56</v>
      </c>
      <c r="GH13" s="57" t="s">
        <v>57</v>
      </c>
      <c r="GI13" s="57" t="s">
        <v>58</v>
      </c>
      <c r="GJ13" s="57" t="s">
        <v>59</v>
      </c>
      <c r="GK13" s="57" t="s">
        <v>60</v>
      </c>
      <c r="GL13" s="57" t="s">
        <v>49</v>
      </c>
      <c r="GM13" s="57" t="s">
        <v>50</v>
      </c>
      <c r="GN13" s="57" t="s">
        <v>51</v>
      </c>
      <c r="GO13" s="57" t="s">
        <v>52</v>
      </c>
      <c r="GP13" s="57" t="s">
        <v>53</v>
      </c>
      <c r="GQ13" s="57" t="s">
        <v>54</v>
      </c>
      <c r="GR13" s="57" t="s">
        <v>55</v>
      </c>
      <c r="GS13" s="57" t="s">
        <v>56</v>
      </c>
      <c r="GT13" s="57" t="s">
        <v>57</v>
      </c>
      <c r="GU13" s="57" t="s">
        <v>58</v>
      </c>
      <c r="GV13" s="57" t="s">
        <v>59</v>
      </c>
      <c r="GW13" s="57" t="s">
        <v>60</v>
      </c>
      <c r="GX13" s="57" t="s">
        <v>49</v>
      </c>
      <c r="GY13" s="57" t="s">
        <v>50</v>
      </c>
      <c r="GZ13" s="57" t="s">
        <v>51</v>
      </c>
      <c r="HA13" s="57" t="s">
        <v>52</v>
      </c>
      <c r="HB13" s="57" t="s">
        <v>53</v>
      </c>
      <c r="HC13" s="57" t="s">
        <v>54</v>
      </c>
      <c r="HD13" s="57" t="s">
        <v>55</v>
      </c>
      <c r="HE13" s="57" t="s">
        <v>56</v>
      </c>
      <c r="HF13" s="57" t="s">
        <v>57</v>
      </c>
      <c r="HG13" s="57" t="s">
        <v>58</v>
      </c>
      <c r="HH13" s="57" t="s">
        <v>59</v>
      </c>
      <c r="HI13" s="57" t="s">
        <v>60</v>
      </c>
      <c r="HJ13" s="57" t="s">
        <v>49</v>
      </c>
      <c r="HK13" s="75" t="s">
        <v>50</v>
      </c>
      <c r="HL13" s="76" t="s">
        <v>51</v>
      </c>
      <c r="HM13" s="77" t="s">
        <v>52</v>
      </c>
    </row>
    <row r="14" spans="1:222" x14ac:dyDescent="0.2">
      <c r="A14" s="47" t="s">
        <v>1</v>
      </c>
      <c r="B14" s="47">
        <v>63.966512334538074</v>
      </c>
      <c r="C14" s="47">
        <v>63.571765453542042</v>
      </c>
      <c r="D14" s="47">
        <v>62.946012632771343</v>
      </c>
      <c r="E14" s="47">
        <v>60.03912134229433</v>
      </c>
      <c r="F14" s="47">
        <v>60.33231828501053</v>
      </c>
      <c r="G14" s="47">
        <v>61.691447232357568</v>
      </c>
      <c r="H14" s="47">
        <v>61.324566147823056</v>
      </c>
      <c r="I14" s="47">
        <v>62.865783349105484</v>
      </c>
      <c r="J14" s="47">
        <v>63.051269502310291</v>
      </c>
      <c r="K14" s="47">
        <v>62.072864417199582</v>
      </c>
      <c r="L14" s="47">
        <v>63.82642941160961</v>
      </c>
      <c r="M14" s="47">
        <v>63.66881589397434</v>
      </c>
      <c r="N14" s="47">
        <v>63.890813343827588</v>
      </c>
      <c r="O14" s="47">
        <v>62.495760888338111</v>
      </c>
      <c r="P14" s="47">
        <v>61.854713988536858</v>
      </c>
      <c r="Q14" s="47">
        <v>62.645957321830473</v>
      </c>
      <c r="R14" s="47">
        <v>62.481877272111589</v>
      </c>
      <c r="S14" s="47">
        <v>61.898973803544166</v>
      </c>
      <c r="T14" s="47">
        <v>62.371513337428816</v>
      </c>
      <c r="U14" s="47">
        <v>62.034278929025078</v>
      </c>
      <c r="V14" s="47">
        <v>61.284658592799111</v>
      </c>
      <c r="W14" s="47">
        <v>62.319407754488623</v>
      </c>
      <c r="X14" s="47">
        <v>62.119023888639411</v>
      </c>
      <c r="Y14" s="47">
        <v>61.607349514972356</v>
      </c>
      <c r="Z14" s="47">
        <v>62.262595139058661</v>
      </c>
      <c r="AA14" s="47">
        <v>62.688777119078821</v>
      </c>
      <c r="AB14" s="47">
        <v>62.655466997743446</v>
      </c>
      <c r="AC14" s="47">
        <v>62.496595880234153</v>
      </c>
      <c r="AD14" s="47">
        <v>63.415719321433286</v>
      </c>
      <c r="AE14" s="47">
        <v>61.770802289977475</v>
      </c>
      <c r="AF14" s="47">
        <v>61.787218365577012</v>
      </c>
      <c r="AG14" s="47">
        <v>63.967929149880796</v>
      </c>
      <c r="AH14" s="47">
        <v>63.536716977262287</v>
      </c>
      <c r="AI14" s="47">
        <v>63.440978719228539</v>
      </c>
      <c r="AJ14" s="47">
        <v>63.086022691787448</v>
      </c>
      <c r="AK14" s="47">
        <v>62.5604469736708</v>
      </c>
      <c r="AL14" s="47">
        <v>63.165217593106114</v>
      </c>
      <c r="AM14" s="47">
        <v>62.218654788618956</v>
      </c>
      <c r="AN14" s="47">
        <v>62.241884621794142</v>
      </c>
      <c r="AO14" s="47">
        <v>61.692158387267995</v>
      </c>
      <c r="AP14" s="47">
        <v>61.849671833333261</v>
      </c>
      <c r="AQ14" s="47">
        <v>60.456746499185719</v>
      </c>
      <c r="AR14" s="47">
        <v>61.288983576082565</v>
      </c>
      <c r="AS14" s="47">
        <v>61.380793502546148</v>
      </c>
      <c r="AT14" s="47">
        <v>60.897810611883706</v>
      </c>
      <c r="AU14" s="47">
        <v>60.651764322789838</v>
      </c>
      <c r="AV14" s="47">
        <v>61.043405711434019</v>
      </c>
      <c r="AW14" s="47">
        <v>60.695903088828238</v>
      </c>
      <c r="AX14" s="47">
        <v>60.799499911916413</v>
      </c>
      <c r="AY14" s="47">
        <v>60.201704037472659</v>
      </c>
      <c r="AZ14" s="47">
        <v>59.964851517282547</v>
      </c>
      <c r="BA14" s="47">
        <v>60.053056088270708</v>
      </c>
      <c r="BB14" s="47">
        <v>60.379318806853433</v>
      </c>
      <c r="BC14" s="47">
        <v>59.729668220208531</v>
      </c>
      <c r="BD14" s="47">
        <v>61.199083152435065</v>
      </c>
      <c r="BE14" s="47">
        <v>60.761359437128334</v>
      </c>
      <c r="BF14" s="47">
        <v>60.662029762409098</v>
      </c>
      <c r="BG14" s="47">
        <v>60.631002585861168</v>
      </c>
      <c r="BH14" s="47">
        <v>60.473685088736509</v>
      </c>
      <c r="BI14" s="47">
        <v>61.411074995103597</v>
      </c>
      <c r="BJ14" s="47">
        <v>60.621420521783762</v>
      </c>
      <c r="BK14" s="47">
        <v>60.345038544827837</v>
      </c>
      <c r="BL14" s="47">
        <v>60.781326180165706</v>
      </c>
      <c r="BM14" s="47">
        <v>59.089036479471922</v>
      </c>
      <c r="BN14" s="47">
        <v>59.794002854002272</v>
      </c>
      <c r="BO14" s="47">
        <v>60.934299347410558</v>
      </c>
      <c r="BP14" s="47">
        <v>60.103615681265921</v>
      </c>
      <c r="BQ14" s="47">
        <v>59.009368392445126</v>
      </c>
      <c r="BR14" s="47">
        <v>57.635739650502934</v>
      </c>
      <c r="BS14" s="47">
        <v>56.759184243505388</v>
      </c>
      <c r="BT14" s="47">
        <v>56.799589951595344</v>
      </c>
      <c r="BU14" s="47">
        <v>57.676893842868068</v>
      </c>
      <c r="BV14" s="47">
        <v>57.431807622920317</v>
      </c>
      <c r="BW14" s="47">
        <v>58.693206405109535</v>
      </c>
      <c r="BX14" s="47">
        <v>57.126277828958429</v>
      </c>
      <c r="BY14" s="47">
        <v>58.551457703632302</v>
      </c>
      <c r="BZ14" s="47">
        <v>57.664547606677971</v>
      </c>
      <c r="CA14" s="47">
        <v>58.270952087661477</v>
      </c>
      <c r="CB14" s="47">
        <v>57.601988170454568</v>
      </c>
      <c r="CC14" s="47">
        <v>58.122159342014811</v>
      </c>
      <c r="CD14" s="47">
        <v>58.672187349407757</v>
      </c>
      <c r="CE14" s="47">
        <v>59.597879914817575</v>
      </c>
      <c r="CF14" s="47">
        <v>59.476754592998105</v>
      </c>
      <c r="CG14" s="47">
        <v>58.23238216729051</v>
      </c>
      <c r="CH14" s="47">
        <v>58.29406541653811</v>
      </c>
      <c r="CI14" s="47">
        <v>58.95409273814348</v>
      </c>
      <c r="CJ14" s="47">
        <v>59.615341931641765</v>
      </c>
      <c r="CK14" s="47">
        <v>59.361879978159273</v>
      </c>
      <c r="CL14" s="47">
        <v>59.047289380356204</v>
      </c>
      <c r="CM14" s="47">
        <v>57.403933201565714</v>
      </c>
      <c r="CN14" s="47">
        <v>58.594320951279144</v>
      </c>
      <c r="CO14" s="47">
        <v>58.70366058793384</v>
      </c>
      <c r="CP14" s="47">
        <v>58.85005727017392</v>
      </c>
      <c r="CQ14" s="47">
        <v>57.400007622342194</v>
      </c>
      <c r="CR14" s="47">
        <v>57.325820610809473</v>
      </c>
      <c r="CS14" s="47">
        <v>58.496724956320634</v>
      </c>
      <c r="CT14" s="47">
        <v>59.311760956947253</v>
      </c>
      <c r="CU14" s="47">
        <v>59.711192455344843</v>
      </c>
      <c r="CV14" s="47">
        <v>60.651119788410909</v>
      </c>
      <c r="CW14" s="47">
        <v>61.402354671619008</v>
      </c>
      <c r="CX14" s="47">
        <v>61.4356747166077</v>
      </c>
      <c r="CY14" s="47">
        <v>61.330718404956322</v>
      </c>
      <c r="CZ14" s="47">
        <v>61.705930252935993</v>
      </c>
      <c r="DA14" s="47">
        <v>61.069073032270119</v>
      </c>
      <c r="DB14" s="47">
        <v>61.037552260570251</v>
      </c>
      <c r="DC14" s="47">
        <v>62.646332530362116</v>
      </c>
      <c r="DD14" s="47">
        <v>62.589924342457358</v>
      </c>
      <c r="DE14" s="47">
        <v>62.594915554590038</v>
      </c>
      <c r="DF14" s="47">
        <v>62.681636586210089</v>
      </c>
      <c r="DG14" s="47">
        <v>62.625396310714308</v>
      </c>
      <c r="DH14" s="47">
        <v>61.728274162245398</v>
      </c>
      <c r="DI14" s="47">
        <v>63.070447063226567</v>
      </c>
      <c r="DJ14" s="47">
        <v>62.238058243438012</v>
      </c>
      <c r="DK14" s="47">
        <v>62.593403338331356</v>
      </c>
      <c r="DL14" s="47">
        <v>62.691684680930052</v>
      </c>
      <c r="DM14" s="47">
        <v>63.046799227050613</v>
      </c>
      <c r="DN14" s="47">
        <v>63.752054045745091</v>
      </c>
      <c r="DO14" s="47">
        <v>62.36208368974129</v>
      </c>
      <c r="DP14" s="47">
        <v>63.314608200543653</v>
      </c>
      <c r="DQ14" s="47">
        <v>62.852902340494701</v>
      </c>
      <c r="DR14" s="47">
        <v>63.103401790120131</v>
      </c>
      <c r="DS14" s="47">
        <v>62.749211225070169</v>
      </c>
      <c r="DT14" s="47">
        <v>63.043171847395982</v>
      </c>
      <c r="DU14" s="47">
        <v>62.850649021094284</v>
      </c>
      <c r="DV14" s="47">
        <v>63.386257338549925</v>
      </c>
      <c r="DW14" s="47">
        <v>63.038122724512505</v>
      </c>
      <c r="DX14" s="47">
        <v>63.531786081218932</v>
      </c>
      <c r="DY14" s="47">
        <v>63.079123852107408</v>
      </c>
      <c r="DZ14" s="47">
        <v>64.27888179537949</v>
      </c>
      <c r="EA14" s="47">
        <v>65.290939770766997</v>
      </c>
      <c r="EB14" s="47">
        <v>65.051049234825413</v>
      </c>
      <c r="EC14" s="47">
        <v>64.714601041418604</v>
      </c>
      <c r="ED14" s="47">
        <v>64.448586021248957</v>
      </c>
      <c r="EE14" s="47">
        <v>64.807336306768349</v>
      </c>
      <c r="EF14" s="47">
        <v>64.819731498634496</v>
      </c>
      <c r="EG14" s="47">
        <v>64.660398225770138</v>
      </c>
      <c r="EH14" s="47">
        <v>65.120486486076686</v>
      </c>
      <c r="EI14" s="47">
        <v>65.393998256377969</v>
      </c>
      <c r="EJ14" s="47">
        <v>64.520260336695102</v>
      </c>
      <c r="EK14" s="47">
        <v>64.562538469865487</v>
      </c>
      <c r="EL14" s="47">
        <v>63.98645021505439</v>
      </c>
      <c r="EM14" s="47">
        <v>64.00357704334499</v>
      </c>
      <c r="EN14" s="47">
        <v>63.746054197974033</v>
      </c>
      <c r="EO14" s="47">
        <v>64.341183854931714</v>
      </c>
      <c r="EP14" s="47">
        <v>64.386076857469334</v>
      </c>
      <c r="EQ14" s="47">
        <v>64.258099112155662</v>
      </c>
      <c r="ER14" s="47">
        <v>63.71558254122138</v>
      </c>
      <c r="ES14" s="47">
        <v>63.639019671746986</v>
      </c>
      <c r="ET14" s="47">
        <v>64.743497447783028</v>
      </c>
      <c r="EU14" s="47">
        <v>63.737407672513932</v>
      </c>
      <c r="EV14" s="47">
        <v>64.570129270336722</v>
      </c>
      <c r="EW14" s="47">
        <v>64.5519192464388</v>
      </c>
      <c r="EX14" s="47">
        <v>64.061116372608709</v>
      </c>
      <c r="EY14" s="47">
        <v>64.254507830765831</v>
      </c>
      <c r="EZ14" s="47">
        <v>63.679754490885344</v>
      </c>
      <c r="FA14" s="47">
        <v>64.232208031167389</v>
      </c>
      <c r="FB14" s="47">
        <v>64.134570315112029</v>
      </c>
      <c r="FC14" s="47">
        <v>63.654438798644186</v>
      </c>
      <c r="FD14" s="47">
        <v>63.790876837440436</v>
      </c>
      <c r="FE14" s="47">
        <v>63.937023014638697</v>
      </c>
      <c r="FF14" s="47">
        <v>63.904913034182307</v>
      </c>
      <c r="FG14" s="47">
        <v>64.265883386464353</v>
      </c>
      <c r="FH14" s="47">
        <v>64.024939076616633</v>
      </c>
      <c r="FI14" s="47">
        <v>64.614802486490106</v>
      </c>
      <c r="FJ14" s="47">
        <v>64.845975857615159</v>
      </c>
      <c r="FK14" s="47">
        <v>64.653489458183401</v>
      </c>
      <c r="FL14" s="47">
        <v>64.734226113106715</v>
      </c>
      <c r="FM14" s="47">
        <v>64.213244519789384</v>
      </c>
      <c r="FN14" s="47">
        <v>64.342748540561942</v>
      </c>
      <c r="FO14" s="47">
        <v>64.327958624150924</v>
      </c>
      <c r="FP14" s="47">
        <v>64.905962073682545</v>
      </c>
      <c r="FQ14" s="47">
        <v>65.432463434541745</v>
      </c>
      <c r="FR14" s="47">
        <v>64.617126437706673</v>
      </c>
      <c r="FS14" s="47">
        <v>64.390308338541388</v>
      </c>
      <c r="FT14" s="47">
        <v>64.508624419291678</v>
      </c>
      <c r="FU14" s="47">
        <v>64.598945680095014</v>
      </c>
      <c r="FV14" s="47">
        <v>64.773952643542913</v>
      </c>
      <c r="FW14" s="47">
        <v>65.119521133288188</v>
      </c>
      <c r="FX14" s="47">
        <v>64.963060288013153</v>
      </c>
      <c r="FY14" s="47">
        <v>64.824068667206873</v>
      </c>
      <c r="FZ14" s="47">
        <v>65.096734434042219</v>
      </c>
      <c r="GA14" s="47">
        <v>65.010403392986902</v>
      </c>
      <c r="GB14" s="47">
        <v>64.332315649180487</v>
      </c>
      <c r="GC14" s="47">
        <v>64.380315256455319</v>
      </c>
      <c r="GD14" s="47">
        <v>63.970519289291786</v>
      </c>
      <c r="GE14" s="47">
        <v>64.533215543453622</v>
      </c>
      <c r="GF14" s="47">
        <v>64.066107762553358</v>
      </c>
      <c r="GG14" s="47">
        <v>64.478605439688224</v>
      </c>
      <c r="GH14" s="47">
        <v>64.40933177617903</v>
      </c>
      <c r="GI14" s="47">
        <v>64.580873366201061</v>
      </c>
      <c r="GJ14" s="47">
        <v>64.537118675237409</v>
      </c>
      <c r="GK14" s="47">
        <v>64.317411933180551</v>
      </c>
      <c r="GL14" s="47">
        <v>64.417392416193906</v>
      </c>
      <c r="GM14" s="47">
        <v>64.531016181402748</v>
      </c>
      <c r="GN14" s="47">
        <v>64.606728615978753</v>
      </c>
      <c r="GO14" s="47">
        <v>64.78427221457747</v>
      </c>
      <c r="GP14" s="47">
        <v>64.337139170464908</v>
      </c>
      <c r="GQ14" s="47">
        <v>65.110006722562176</v>
      </c>
      <c r="GR14" s="47">
        <v>64.189420371995666</v>
      </c>
      <c r="GS14" s="47">
        <v>64.416159526347883</v>
      </c>
      <c r="GT14" s="47">
        <v>64.387711593424186</v>
      </c>
      <c r="GU14" s="47">
        <v>63.93434408979806</v>
      </c>
      <c r="GV14" s="47">
        <v>64.059755021536219</v>
      </c>
      <c r="GW14" s="47">
        <v>63.90938136245137</v>
      </c>
      <c r="GX14" s="47">
        <v>63.854894263030815</v>
      </c>
      <c r="GY14" s="47">
        <v>63.812759133239226</v>
      </c>
      <c r="GZ14" s="47">
        <v>63.972858058150308</v>
      </c>
      <c r="HA14" s="47">
        <v>64.307978627760662</v>
      </c>
      <c r="HB14" s="47">
        <v>64.30386143247452</v>
      </c>
      <c r="HC14" s="47">
        <v>64.083789390721904</v>
      </c>
      <c r="HD14" s="47">
        <v>64.110986256326115</v>
      </c>
      <c r="HE14" s="47">
        <v>64.110520998330472</v>
      </c>
      <c r="HF14" s="47">
        <v>64.622286243488745</v>
      </c>
      <c r="HG14" s="47">
        <v>63.533442660816995</v>
      </c>
      <c r="HH14" s="47">
        <v>62.344854834286998</v>
      </c>
      <c r="HI14" s="47">
        <v>64.69896600293427</v>
      </c>
      <c r="HJ14" s="47">
        <v>64.06093679216508</v>
      </c>
      <c r="HK14" s="47">
        <v>64.305967653448207</v>
      </c>
      <c r="HL14" s="47">
        <v>64.270675461762181</v>
      </c>
      <c r="HM14" s="47">
        <v>61.871185751463578</v>
      </c>
      <c r="HN14" s="14"/>
    </row>
    <row r="15" spans="1:222" x14ac:dyDescent="0.2">
      <c r="A15" s="48" t="s">
        <v>2</v>
      </c>
      <c r="B15" s="62">
        <v>54.140387816894965</v>
      </c>
      <c r="C15" s="62">
        <v>53.615407001581097</v>
      </c>
      <c r="D15" s="62">
        <v>52.883404367443056</v>
      </c>
      <c r="E15" s="62">
        <v>51.703967067373625</v>
      </c>
      <c r="F15" s="62">
        <v>51.249707285880739</v>
      </c>
      <c r="G15" s="62">
        <v>52.48052651554309</v>
      </c>
      <c r="H15" s="62">
        <v>52.045668314970214</v>
      </c>
      <c r="I15" s="62">
        <v>53.698801119684759</v>
      </c>
      <c r="J15" s="62">
        <v>53.711628366810857</v>
      </c>
      <c r="K15" s="62">
        <v>52.681501505532388</v>
      </c>
      <c r="L15" s="62">
        <v>54.506626815715819</v>
      </c>
      <c r="M15" s="62">
        <v>54.396157930837688</v>
      </c>
      <c r="N15" s="62">
        <v>53.315372270088915</v>
      </c>
      <c r="O15" s="62">
        <v>53.638780089426383</v>
      </c>
      <c r="P15" s="62">
        <v>52.440993650071391</v>
      </c>
      <c r="Q15" s="62">
        <v>52.882973908521848</v>
      </c>
      <c r="R15" s="62">
        <v>53.021670177229311</v>
      </c>
      <c r="S15" s="62">
        <v>51.983564599741925</v>
      </c>
      <c r="T15" s="62">
        <v>52.70848265404409</v>
      </c>
      <c r="U15" s="62">
        <v>52.325113884833996</v>
      </c>
      <c r="V15" s="62">
        <v>52.047775887908166</v>
      </c>
      <c r="W15" s="62">
        <v>52.729728036518708</v>
      </c>
      <c r="X15" s="62">
        <v>52.247726062392765</v>
      </c>
      <c r="Y15" s="62">
        <v>51.450639834646609</v>
      </c>
      <c r="Z15" s="62">
        <v>53.146045371991704</v>
      </c>
      <c r="AA15" s="62">
        <v>53.502284133833442</v>
      </c>
      <c r="AB15" s="62">
        <v>54.386896116495684</v>
      </c>
      <c r="AC15" s="62">
        <v>53.608782344914864</v>
      </c>
      <c r="AD15" s="62">
        <v>54.90110914316044</v>
      </c>
      <c r="AE15" s="62">
        <v>53.09159406724131</v>
      </c>
      <c r="AF15" s="62">
        <v>52.8335548620637</v>
      </c>
      <c r="AG15" s="62">
        <v>54.794178493381828</v>
      </c>
      <c r="AH15" s="62">
        <v>54.214071503857994</v>
      </c>
      <c r="AI15" s="62">
        <v>54.309727107612304</v>
      </c>
      <c r="AJ15" s="62">
        <v>54.235184098415999</v>
      </c>
      <c r="AK15" s="62">
        <v>54.481705679146195</v>
      </c>
      <c r="AL15" s="62">
        <v>53.403635712013973</v>
      </c>
      <c r="AM15" s="62">
        <v>53.40879101236974</v>
      </c>
      <c r="AN15" s="62">
        <v>53.623569051324274</v>
      </c>
      <c r="AO15" s="62">
        <v>52.916044347797694</v>
      </c>
      <c r="AP15" s="62">
        <v>53.158201382772418</v>
      </c>
      <c r="AQ15" s="62">
        <v>51.936153387725057</v>
      </c>
      <c r="AR15" s="62">
        <v>53.397348712761918</v>
      </c>
      <c r="AS15" s="62">
        <v>53.359827146258866</v>
      </c>
      <c r="AT15" s="62">
        <v>53.100741160615897</v>
      </c>
      <c r="AU15" s="62">
        <v>52.513904453959711</v>
      </c>
      <c r="AV15" s="62">
        <v>53.177515804151895</v>
      </c>
      <c r="AW15" s="62">
        <v>52.914727158726748</v>
      </c>
      <c r="AX15" s="62">
        <v>53.80934548314309</v>
      </c>
      <c r="AY15" s="62">
        <v>52.486449683259941</v>
      </c>
      <c r="AZ15" s="62">
        <v>52.098483508080371</v>
      </c>
      <c r="BA15" s="62">
        <v>52.997387630584072</v>
      </c>
      <c r="BB15" s="62">
        <v>52.87636982452625</v>
      </c>
      <c r="BC15" s="62">
        <v>52.694613299395051</v>
      </c>
      <c r="BD15" s="62">
        <v>53.978578938811758</v>
      </c>
      <c r="BE15" s="62">
        <v>53.587518990628567</v>
      </c>
      <c r="BF15" s="62">
        <v>53.76047674326918</v>
      </c>
      <c r="BG15" s="62">
        <v>54.090951599715062</v>
      </c>
      <c r="BH15" s="62">
        <v>53.598167252784776</v>
      </c>
      <c r="BI15" s="62">
        <v>54.604529307083482</v>
      </c>
      <c r="BJ15" s="62">
        <v>53.613019808614339</v>
      </c>
      <c r="BK15" s="62">
        <v>53.28349978262824</v>
      </c>
      <c r="BL15" s="62">
        <v>53.855205173922741</v>
      </c>
      <c r="BM15" s="62">
        <v>52.115265948477919</v>
      </c>
      <c r="BN15" s="62">
        <v>52.693963005044772</v>
      </c>
      <c r="BO15" s="62">
        <v>54.262723650139208</v>
      </c>
      <c r="BP15" s="62">
        <v>52.876171297857034</v>
      </c>
      <c r="BQ15" s="62">
        <v>51.349830260290553</v>
      </c>
      <c r="BR15" s="62">
        <v>50.096490601916784</v>
      </c>
      <c r="BS15" s="62">
        <v>49.753022332472518</v>
      </c>
      <c r="BT15" s="62">
        <v>49.880687025316199</v>
      </c>
      <c r="BU15" s="62">
        <v>50.396433038091537</v>
      </c>
      <c r="BV15" s="62">
        <v>50.641861482577866</v>
      </c>
      <c r="BW15" s="62">
        <v>51.874547186194164</v>
      </c>
      <c r="BX15" s="62">
        <v>50.335875155109811</v>
      </c>
      <c r="BY15" s="62">
        <v>52.261264243159935</v>
      </c>
      <c r="BZ15" s="62">
        <v>51.060396260707066</v>
      </c>
      <c r="CA15" s="62">
        <v>51.540377619601642</v>
      </c>
      <c r="CB15" s="62">
        <v>51.465366220231068</v>
      </c>
      <c r="CC15" s="62">
        <v>51.738419237191771</v>
      </c>
      <c r="CD15" s="62">
        <v>52.171955895540968</v>
      </c>
      <c r="CE15" s="62">
        <v>52.997016438150737</v>
      </c>
      <c r="CF15" s="62">
        <v>53.186085433686578</v>
      </c>
      <c r="CG15" s="62">
        <v>51.988053363250884</v>
      </c>
      <c r="CH15" s="62">
        <v>51.916237516324017</v>
      </c>
      <c r="CI15" s="62">
        <v>52.545933728157316</v>
      </c>
      <c r="CJ15" s="62">
        <v>52.955456674558057</v>
      </c>
      <c r="CK15" s="62">
        <v>52.848332822127944</v>
      </c>
      <c r="CL15" s="62">
        <v>52.692360339839553</v>
      </c>
      <c r="CM15" s="62">
        <v>50.778724823312402</v>
      </c>
      <c r="CN15" s="62">
        <v>51.888600793853982</v>
      </c>
      <c r="CO15" s="62">
        <v>51.904150836468247</v>
      </c>
      <c r="CP15" s="62">
        <v>52.212787292864782</v>
      </c>
      <c r="CQ15" s="62">
        <v>50.987957175084631</v>
      </c>
      <c r="CR15" s="62">
        <v>50.445642290278855</v>
      </c>
      <c r="CS15" s="62">
        <v>51.815932806519328</v>
      </c>
      <c r="CT15" s="62">
        <v>52.153274604741682</v>
      </c>
      <c r="CU15" s="62">
        <v>52.925593231517055</v>
      </c>
      <c r="CV15" s="62">
        <v>53.394906624373981</v>
      </c>
      <c r="CW15" s="62">
        <v>54.065320900090761</v>
      </c>
      <c r="CX15" s="62">
        <v>54.335684694698415</v>
      </c>
      <c r="CY15" s="62">
        <v>54.220378186491281</v>
      </c>
      <c r="CZ15" s="62">
        <v>54.303006087410779</v>
      </c>
      <c r="DA15" s="62">
        <v>53.656584296249797</v>
      </c>
      <c r="DB15" s="62">
        <v>53.367404713081058</v>
      </c>
      <c r="DC15" s="62">
        <v>54.684867472999613</v>
      </c>
      <c r="DD15" s="62">
        <v>54.982357306382745</v>
      </c>
      <c r="DE15" s="62">
        <v>55.054885042259727</v>
      </c>
      <c r="DF15" s="62">
        <v>54.860135188038306</v>
      </c>
      <c r="DG15" s="62">
        <v>55.48405513953999</v>
      </c>
      <c r="DH15" s="62">
        <v>54.42870373165136</v>
      </c>
      <c r="DI15" s="62">
        <v>55.505793138161039</v>
      </c>
      <c r="DJ15" s="62">
        <v>54.811306807597845</v>
      </c>
      <c r="DK15" s="62">
        <v>55.152283172284278</v>
      </c>
      <c r="DL15" s="62">
        <v>55.134238848459759</v>
      </c>
      <c r="DM15" s="62">
        <v>55.737283441403974</v>
      </c>
      <c r="DN15" s="62">
        <v>56.721135467400096</v>
      </c>
      <c r="DO15" s="62">
        <v>55.264678845048209</v>
      </c>
      <c r="DP15" s="62">
        <v>55.77937266268944</v>
      </c>
      <c r="DQ15" s="62">
        <v>55.422716548654236</v>
      </c>
      <c r="DR15" s="62">
        <v>55.884552352683194</v>
      </c>
      <c r="DS15" s="62">
        <v>55.488838591759681</v>
      </c>
      <c r="DT15" s="62">
        <v>56.208353743825299</v>
      </c>
      <c r="DU15" s="62">
        <v>55.953493304467507</v>
      </c>
      <c r="DV15" s="62">
        <v>56.305171598795312</v>
      </c>
      <c r="DW15" s="62">
        <v>55.974643604224724</v>
      </c>
      <c r="DX15" s="62">
        <v>56.57152806625794</v>
      </c>
      <c r="DY15" s="62">
        <v>56.448545357815938</v>
      </c>
      <c r="DZ15" s="62">
        <v>57.693297242343668</v>
      </c>
      <c r="EA15" s="62">
        <v>58.645719114415776</v>
      </c>
      <c r="EB15" s="62">
        <v>58.384299326312203</v>
      </c>
      <c r="EC15" s="62">
        <v>57.954522058691538</v>
      </c>
      <c r="ED15" s="62">
        <v>57.705873296042817</v>
      </c>
      <c r="EE15" s="62">
        <v>57.993979917947279</v>
      </c>
      <c r="EF15" s="62">
        <v>58.132601994689324</v>
      </c>
      <c r="EG15" s="62">
        <v>57.737590242718973</v>
      </c>
      <c r="EH15" s="62">
        <v>58.182608153248886</v>
      </c>
      <c r="EI15" s="62">
        <v>58.666479249397909</v>
      </c>
      <c r="EJ15" s="62">
        <v>57.819185432742557</v>
      </c>
      <c r="EK15" s="62">
        <v>58.032441803844428</v>
      </c>
      <c r="EL15" s="62">
        <v>57.308188942284296</v>
      </c>
      <c r="EM15" s="62">
        <v>57.556300170903221</v>
      </c>
      <c r="EN15" s="62">
        <v>57.141574475999214</v>
      </c>
      <c r="EO15" s="62">
        <v>57.833198862550873</v>
      </c>
      <c r="EP15" s="62">
        <v>57.895148736284142</v>
      </c>
      <c r="EQ15" s="62">
        <v>57.571685281653828</v>
      </c>
      <c r="ER15" s="62">
        <v>57.307895242152739</v>
      </c>
      <c r="ES15" s="62">
        <v>57.217816523092438</v>
      </c>
      <c r="ET15" s="62">
        <v>58.670433960532151</v>
      </c>
      <c r="EU15" s="62">
        <v>57.673019716495567</v>
      </c>
      <c r="EV15" s="62">
        <v>58.445589510508398</v>
      </c>
      <c r="EW15" s="62">
        <v>58.382518808700027</v>
      </c>
      <c r="EX15" s="62">
        <v>58.001186143473561</v>
      </c>
      <c r="EY15" s="62">
        <v>58.503204806885392</v>
      </c>
      <c r="EZ15" s="62">
        <v>57.522399102308441</v>
      </c>
      <c r="FA15" s="62">
        <v>58.481311083207302</v>
      </c>
      <c r="FB15" s="62">
        <v>58.333484086436812</v>
      </c>
      <c r="FC15" s="62">
        <v>57.739802181122066</v>
      </c>
      <c r="FD15" s="62">
        <v>57.73027401762694</v>
      </c>
      <c r="FE15" s="62">
        <v>58.219270225733091</v>
      </c>
      <c r="FF15" s="62">
        <v>58.295383538875086</v>
      </c>
      <c r="FG15" s="62">
        <v>58.120810915722778</v>
      </c>
      <c r="FH15" s="62">
        <v>58.27798389857692</v>
      </c>
      <c r="FI15" s="62">
        <v>58.725672030736263</v>
      </c>
      <c r="FJ15" s="62">
        <v>59.149848850357792</v>
      </c>
      <c r="FK15" s="62">
        <v>58.874431597549282</v>
      </c>
      <c r="FL15" s="62">
        <v>58.923846322729879</v>
      </c>
      <c r="FM15" s="62">
        <v>58.287054281832404</v>
      </c>
      <c r="FN15" s="62">
        <v>58.770629492603469</v>
      </c>
      <c r="FO15" s="62">
        <v>58.826109388391231</v>
      </c>
      <c r="FP15" s="62">
        <v>59.355546193402297</v>
      </c>
      <c r="FQ15" s="62">
        <v>59.186788883173904</v>
      </c>
      <c r="FR15" s="62">
        <v>58.840327451573685</v>
      </c>
      <c r="FS15" s="62">
        <v>58.836721813560246</v>
      </c>
      <c r="FT15" s="62">
        <v>58.999864311956699</v>
      </c>
      <c r="FU15" s="62">
        <v>58.603802355909252</v>
      </c>
      <c r="FV15" s="62">
        <v>58.678568665611849</v>
      </c>
      <c r="FW15" s="62">
        <v>59.119291966459485</v>
      </c>
      <c r="FX15" s="62">
        <v>59.37386832821381</v>
      </c>
      <c r="FY15" s="62">
        <v>58.930080627191174</v>
      </c>
      <c r="FZ15" s="62">
        <v>58.764530685209529</v>
      </c>
      <c r="GA15" s="62">
        <v>59.312569111815947</v>
      </c>
      <c r="GB15" s="62">
        <v>58.025294321976929</v>
      </c>
      <c r="GC15" s="62">
        <v>58.525769803003023</v>
      </c>
      <c r="GD15" s="62">
        <v>58.314491733519539</v>
      </c>
      <c r="GE15" s="62">
        <v>58.527361385602958</v>
      </c>
      <c r="GF15" s="62">
        <v>57.930357052294823</v>
      </c>
      <c r="GG15" s="62">
        <v>58.536462141331633</v>
      </c>
      <c r="GH15" s="62">
        <v>58.688275084960694</v>
      </c>
      <c r="GI15" s="62">
        <v>58.625140308849453</v>
      </c>
      <c r="GJ15" s="62">
        <v>58.808259687087208</v>
      </c>
      <c r="GK15" s="62">
        <v>58.357403795753186</v>
      </c>
      <c r="GL15" s="62">
        <v>58.332578994383631</v>
      </c>
      <c r="GM15" s="62">
        <v>58.563835721367454</v>
      </c>
      <c r="GN15" s="62">
        <v>58.537899228766385</v>
      </c>
      <c r="GO15" s="62">
        <v>58.931335656781236</v>
      </c>
      <c r="GP15" s="62">
        <v>58.285637737946494</v>
      </c>
      <c r="GQ15" s="62">
        <v>59.174328284306611</v>
      </c>
      <c r="GR15" s="62">
        <v>58.138661172115356</v>
      </c>
      <c r="GS15" s="62">
        <v>58.366445465070868</v>
      </c>
      <c r="GT15" s="62">
        <v>58.222373048151276</v>
      </c>
      <c r="GU15" s="62">
        <v>57.898837044456585</v>
      </c>
      <c r="GV15" s="62">
        <v>57.78158108282215</v>
      </c>
      <c r="GW15" s="62">
        <v>58.052497524864187</v>
      </c>
      <c r="GX15" s="62">
        <v>57.846155329741492</v>
      </c>
      <c r="GY15" s="62">
        <v>57.695796724124229</v>
      </c>
      <c r="GZ15" s="62">
        <v>58.141079898262007</v>
      </c>
      <c r="HA15" s="62">
        <v>58.137450878376342</v>
      </c>
      <c r="HB15" s="62">
        <v>58.057363085027326</v>
      </c>
      <c r="HC15" s="62">
        <v>57.973738734253836</v>
      </c>
      <c r="HD15" s="62">
        <v>58.053206969388796</v>
      </c>
      <c r="HE15" s="62">
        <v>58.032260064974494</v>
      </c>
      <c r="HF15" s="62">
        <v>58.287074109708449</v>
      </c>
      <c r="HG15" s="62">
        <v>57.215391308944163</v>
      </c>
      <c r="HH15" s="62">
        <v>55.974231481515261</v>
      </c>
      <c r="HI15" s="62">
        <v>58.056911423857748</v>
      </c>
      <c r="HJ15" s="62">
        <v>57.398325164195086</v>
      </c>
      <c r="HK15" s="62">
        <v>57.553958088371516</v>
      </c>
      <c r="HL15" s="62">
        <v>57.518004033393424</v>
      </c>
      <c r="HM15" s="62">
        <v>55.396748873321322</v>
      </c>
      <c r="HN15" s="14"/>
    </row>
    <row r="16" spans="1:222" x14ac:dyDescent="0.2">
      <c r="A16" s="49" t="s">
        <v>3</v>
      </c>
      <c r="B16" s="63">
        <v>15.361357308732925</v>
      </c>
      <c r="C16" s="63">
        <v>15.661604457464714</v>
      </c>
      <c r="D16" s="63">
        <v>15.98609323204283</v>
      </c>
      <c r="E16" s="63">
        <v>13.882871848507621</v>
      </c>
      <c r="F16" s="63">
        <v>15.054304653475167</v>
      </c>
      <c r="G16" s="63">
        <v>14.930628361046598</v>
      </c>
      <c r="H16" s="63">
        <v>15.130800616650159</v>
      </c>
      <c r="I16" s="63">
        <v>14.581830911920321</v>
      </c>
      <c r="J16" s="63">
        <v>14.812772540856169</v>
      </c>
      <c r="K16" s="63">
        <v>15.129578761738227</v>
      </c>
      <c r="L16" s="63">
        <v>14.601792207098752</v>
      </c>
      <c r="M16" s="63">
        <v>14.5638925947329</v>
      </c>
      <c r="N16" s="63">
        <v>16.552365700569631</v>
      </c>
      <c r="O16" s="63">
        <v>14.172130514158557</v>
      </c>
      <c r="P16" s="63">
        <v>15.219083124707433</v>
      </c>
      <c r="Q16" s="63">
        <v>15.584378993768656</v>
      </c>
      <c r="R16" s="63">
        <v>15.140721610656174</v>
      </c>
      <c r="S16" s="63">
        <v>16.018697232803746</v>
      </c>
      <c r="T16" s="63">
        <v>15.492698775974711</v>
      </c>
      <c r="U16" s="63">
        <v>15.651290241157763</v>
      </c>
      <c r="V16" s="63">
        <v>15.072096209696886</v>
      </c>
      <c r="W16" s="63">
        <v>15.387950661773129</v>
      </c>
      <c r="X16" s="63">
        <v>15.890941628353492</v>
      </c>
      <c r="Y16" s="63">
        <v>16.486198092091882</v>
      </c>
      <c r="Z16" s="63">
        <v>14.642097308513833</v>
      </c>
      <c r="AA16" s="63">
        <v>14.654126954487264</v>
      </c>
      <c r="AB16" s="63">
        <v>13.196886524755369</v>
      </c>
      <c r="AC16" s="63">
        <v>14.221276231351101</v>
      </c>
      <c r="AD16" s="63">
        <v>13.426655519138874</v>
      </c>
      <c r="AE16" s="63">
        <v>14.050664555063422</v>
      </c>
      <c r="AF16" s="63">
        <v>14.491125738234558</v>
      </c>
      <c r="AG16" s="63">
        <v>14.341171862863183</v>
      </c>
      <c r="AH16" s="63">
        <v>14.67284731872526</v>
      </c>
      <c r="AI16" s="63">
        <v>14.393301925603181</v>
      </c>
      <c r="AJ16" s="63">
        <v>14.029793313509458</v>
      </c>
      <c r="AK16" s="63">
        <v>12.913496762458591</v>
      </c>
      <c r="AL16" s="63">
        <v>15.454046155549905</v>
      </c>
      <c r="AM16" s="63">
        <v>14.159521458925395</v>
      </c>
      <c r="AN16" s="63">
        <v>13.846488779763177</v>
      </c>
      <c r="AO16" s="63">
        <v>14.225655689299904</v>
      </c>
      <c r="AP16" s="63">
        <v>14.052573268265359</v>
      </c>
      <c r="AQ16" s="63">
        <v>14.093701042240884</v>
      </c>
      <c r="AR16" s="63">
        <v>12.876106606539137</v>
      </c>
      <c r="AS16" s="63">
        <v>13.067550773768613</v>
      </c>
      <c r="AT16" s="63">
        <v>12.803530000381121</v>
      </c>
      <c r="AU16" s="63">
        <v>13.417350607511228</v>
      </c>
      <c r="AV16" s="63">
        <v>12.885732399116057</v>
      </c>
      <c r="AW16" s="63">
        <v>12.819935999162507</v>
      </c>
      <c r="AX16" s="63">
        <v>11.497059085848303</v>
      </c>
      <c r="AY16" s="63">
        <v>12.815674369300813</v>
      </c>
      <c r="AZ16" s="63">
        <v>13.118298153268999</v>
      </c>
      <c r="BA16" s="63">
        <v>11.749058111739826</v>
      </c>
      <c r="BB16" s="63">
        <v>12.426355796308764</v>
      </c>
      <c r="BC16" s="63">
        <v>11.778158376632804</v>
      </c>
      <c r="BD16" s="63">
        <v>11.79838625300714</v>
      </c>
      <c r="BE16" s="63">
        <v>11.806583185359369</v>
      </c>
      <c r="BF16" s="63">
        <v>11.377055871969292</v>
      </c>
      <c r="BG16" s="63">
        <v>10.786644962508349</v>
      </c>
      <c r="BH16" s="63">
        <v>11.369437509658779</v>
      </c>
      <c r="BI16" s="63">
        <v>11.08358010108569</v>
      </c>
      <c r="BJ16" s="63">
        <v>11.560931190404915</v>
      </c>
      <c r="BK16" s="63">
        <v>11.70193761157987</v>
      </c>
      <c r="BL16" s="63">
        <v>11.395146242306101</v>
      </c>
      <c r="BM16" s="63">
        <v>11.802139527891539</v>
      </c>
      <c r="BN16" s="63">
        <v>11.874167157354393</v>
      </c>
      <c r="BO16" s="63">
        <v>10.948801854984911</v>
      </c>
      <c r="BP16" s="63">
        <v>12.02497437381567</v>
      </c>
      <c r="BQ16" s="63">
        <v>12.980206941403583</v>
      </c>
      <c r="BR16" s="63">
        <v>13.080857631572632</v>
      </c>
      <c r="BS16" s="63">
        <v>12.343662095239766</v>
      </c>
      <c r="BT16" s="63">
        <v>12.181255062185199</v>
      </c>
      <c r="BU16" s="63">
        <v>12.622837881337778</v>
      </c>
      <c r="BV16" s="63">
        <v>11.822623074870222</v>
      </c>
      <c r="BW16" s="63">
        <v>11.617459049437388</v>
      </c>
      <c r="BX16" s="63">
        <v>11.886653449012963</v>
      </c>
      <c r="BY16" s="63">
        <v>10.743017692763862</v>
      </c>
      <c r="BZ16" s="63">
        <v>11.452706420272181</v>
      </c>
      <c r="CA16" s="63">
        <v>11.550479659118169</v>
      </c>
      <c r="CB16" s="63">
        <v>10.653489827580492</v>
      </c>
      <c r="CC16" s="63">
        <v>10.983315446452147</v>
      </c>
      <c r="CD16" s="63">
        <v>11.078897425719383</v>
      </c>
      <c r="CE16" s="63">
        <v>11.075668272262966</v>
      </c>
      <c r="CF16" s="63">
        <v>10.5766852989186</v>
      </c>
      <c r="CG16" s="63">
        <v>10.723121005252464</v>
      </c>
      <c r="CH16" s="63">
        <v>10.940784202716964</v>
      </c>
      <c r="CI16" s="63">
        <v>10.869744087911441</v>
      </c>
      <c r="CJ16" s="63">
        <v>11.171428429816437</v>
      </c>
      <c r="CK16" s="63">
        <v>10.972609288027638</v>
      </c>
      <c r="CL16" s="63">
        <v>10.762439914186487</v>
      </c>
      <c r="CM16" s="63">
        <v>11.54138402849477</v>
      </c>
      <c r="CN16" s="63">
        <v>11.444317552550768</v>
      </c>
      <c r="CO16" s="63">
        <v>11.582769597954485</v>
      </c>
      <c r="CP16" s="63">
        <v>11.278272758237405</v>
      </c>
      <c r="CQ16" s="63">
        <v>11.170818111114253</v>
      </c>
      <c r="CR16" s="63">
        <v>12.001883701309405</v>
      </c>
      <c r="CS16" s="63">
        <v>11.420796898954331</v>
      </c>
      <c r="CT16" s="63">
        <v>12.069252769955218</v>
      </c>
      <c r="CU16" s="63">
        <v>11.364032344358922</v>
      </c>
      <c r="CV16" s="63">
        <v>11.963856874120612</v>
      </c>
      <c r="CW16" s="63">
        <v>11.949108158419739</v>
      </c>
      <c r="CX16" s="63">
        <v>11.556786923331313</v>
      </c>
      <c r="CY16" s="63">
        <v>11.593440291236547</v>
      </c>
      <c r="CZ16" s="63">
        <v>11.997103252767149</v>
      </c>
      <c r="DA16" s="63">
        <v>12.137876617356561</v>
      </c>
      <c r="DB16" s="63">
        <v>12.566276437077986</v>
      </c>
      <c r="DC16" s="63">
        <v>12.708589211513546</v>
      </c>
      <c r="DD16" s="63">
        <v>12.15461931931763</v>
      </c>
      <c r="DE16" s="63">
        <v>12.045755546637849</v>
      </c>
      <c r="DF16" s="63">
        <v>12.478138453539511</v>
      </c>
      <c r="DG16" s="63">
        <v>11.403267032024422</v>
      </c>
      <c r="DH16" s="63">
        <v>11.825327258312766</v>
      </c>
      <c r="DI16" s="63">
        <v>11.993975431127257</v>
      </c>
      <c r="DJ16" s="63">
        <v>11.932813531539113</v>
      </c>
      <c r="DK16" s="63">
        <v>11.888026164396511</v>
      </c>
      <c r="DL16" s="63">
        <v>12.054941370508685</v>
      </c>
      <c r="DM16" s="63">
        <v>11.593793618805066</v>
      </c>
      <c r="DN16" s="63">
        <v>11.028536544563702</v>
      </c>
      <c r="DO16" s="63">
        <v>11.380961675372335</v>
      </c>
      <c r="DP16" s="63">
        <v>11.901259049075973</v>
      </c>
      <c r="DQ16" s="63">
        <v>11.821547637671083</v>
      </c>
      <c r="DR16" s="63">
        <v>11.439715185952409</v>
      </c>
      <c r="DS16" s="63">
        <v>11.57046039554001</v>
      </c>
      <c r="DT16" s="63">
        <v>10.841488306005964</v>
      </c>
      <c r="DU16" s="63">
        <v>10.973881453971805</v>
      </c>
      <c r="DV16" s="63">
        <v>11.171326462665391</v>
      </c>
      <c r="DW16" s="63">
        <v>11.205091165478398</v>
      </c>
      <c r="DX16" s="63">
        <v>10.955552242877307</v>
      </c>
      <c r="DY16" s="63">
        <v>10.511525984154813</v>
      </c>
      <c r="DZ16" s="63">
        <v>10.245331544503046</v>
      </c>
      <c r="EA16" s="63">
        <v>10.177860327454701</v>
      </c>
      <c r="EB16" s="63">
        <v>10.24848943550033</v>
      </c>
      <c r="EC16" s="63">
        <v>10.445987263987751</v>
      </c>
      <c r="ED16" s="63">
        <v>10.462157731409388</v>
      </c>
      <c r="EE16" s="63">
        <v>10.513248618288765</v>
      </c>
      <c r="EF16" s="63">
        <v>10.316502937205234</v>
      </c>
      <c r="EG16" s="63">
        <v>10.706410991901546</v>
      </c>
      <c r="EH16" s="63">
        <v>10.653910477636234</v>
      </c>
      <c r="EI16" s="63">
        <v>10.287670407618666</v>
      </c>
      <c r="EJ16" s="63">
        <v>10.386001031278209</v>
      </c>
      <c r="EK16" s="63">
        <v>10.114374094923463</v>
      </c>
      <c r="EL16" s="63">
        <v>10.436992910725433</v>
      </c>
      <c r="EM16" s="63">
        <v>10.07330710293815</v>
      </c>
      <c r="EN16" s="63">
        <v>10.360609460569128</v>
      </c>
      <c r="EO16" s="63">
        <v>10.11480455046369</v>
      </c>
      <c r="EP16" s="63">
        <v>10.081260480513649</v>
      </c>
      <c r="EQ16" s="63">
        <v>10.405558089777015</v>
      </c>
      <c r="ER16" s="63">
        <v>10.056703624930572</v>
      </c>
      <c r="ES16" s="63">
        <v>10.090040955651771</v>
      </c>
      <c r="ET16" s="63">
        <v>9.3801906394521382</v>
      </c>
      <c r="EU16" s="63">
        <v>9.5146448176516589</v>
      </c>
      <c r="EV16" s="63">
        <v>9.4850975660690011</v>
      </c>
      <c r="EW16" s="63">
        <v>9.5572687996866055</v>
      </c>
      <c r="EX16" s="63">
        <v>9.4596075939230069</v>
      </c>
      <c r="EY16" s="63">
        <v>8.9508163987937976</v>
      </c>
      <c r="EZ16" s="63">
        <v>9.6692511423834411</v>
      </c>
      <c r="FA16" s="63">
        <v>8.9532916962306199</v>
      </c>
      <c r="FB16" s="63">
        <v>9.0451782871121811</v>
      </c>
      <c r="FC16" s="63">
        <v>9.2917897465590258</v>
      </c>
      <c r="FD16" s="63">
        <v>9.5007360304167836</v>
      </c>
      <c r="FE16" s="63">
        <v>8.9427885743077091</v>
      </c>
      <c r="FF16" s="63">
        <v>8.7779315063095602</v>
      </c>
      <c r="FG16" s="63">
        <v>9.5619512981530796</v>
      </c>
      <c r="FH16" s="63">
        <v>8.9761197135424169</v>
      </c>
      <c r="FI16" s="63">
        <v>9.1142125784338148</v>
      </c>
      <c r="FJ16" s="63">
        <v>8.784087110917385</v>
      </c>
      <c r="FK16" s="63">
        <v>8.9385088246039537</v>
      </c>
      <c r="FL16" s="63">
        <v>8.9757461226533586</v>
      </c>
      <c r="FM16" s="63">
        <v>9.2289219806213509</v>
      </c>
      <c r="FN16" s="63">
        <v>8.6600575423752417</v>
      </c>
      <c r="FO16" s="63">
        <v>8.5528117997733393</v>
      </c>
      <c r="FP16" s="63">
        <v>8.5514730896050892</v>
      </c>
      <c r="FQ16" s="63">
        <v>9.5452230032818139</v>
      </c>
      <c r="FR16" s="63">
        <v>8.9400431504827846</v>
      </c>
      <c r="FS16" s="63">
        <v>8.6248795327743384</v>
      </c>
      <c r="FT16" s="63">
        <v>8.539571502144085</v>
      </c>
      <c r="FU16" s="63">
        <v>9.2805590881850115</v>
      </c>
      <c r="FV16" s="63">
        <v>9.4102393464770042</v>
      </c>
      <c r="FW16" s="63">
        <v>9.2141788858479128</v>
      </c>
      <c r="FX16" s="63">
        <v>8.6036463415050246</v>
      </c>
      <c r="FY16" s="63">
        <v>9.09228340830348</v>
      </c>
      <c r="FZ16" s="63">
        <v>9.7273754265640715</v>
      </c>
      <c r="GA16" s="63">
        <v>8.7644961172254661</v>
      </c>
      <c r="GB16" s="63">
        <v>9.8038151799124513</v>
      </c>
      <c r="GC16" s="63">
        <v>9.0936886999248863</v>
      </c>
      <c r="GD16" s="63">
        <v>8.8416158233672846</v>
      </c>
      <c r="GE16" s="63">
        <v>9.3066091737000267</v>
      </c>
      <c r="GF16" s="63">
        <v>9.5772178528455605</v>
      </c>
      <c r="GG16" s="63">
        <v>9.2156820977071554</v>
      </c>
      <c r="GH16" s="63">
        <v>8.8823413214390765</v>
      </c>
      <c r="GI16" s="63">
        <v>9.2221314871046438</v>
      </c>
      <c r="GJ16" s="63">
        <v>8.8768434441253383</v>
      </c>
      <c r="GK16" s="63">
        <v>9.2665546673725387</v>
      </c>
      <c r="GL16" s="63">
        <v>9.445917000950514</v>
      </c>
      <c r="GM16" s="63">
        <v>9.2469959612304784</v>
      </c>
      <c r="GN16" s="63">
        <v>9.3934943267060973</v>
      </c>
      <c r="GO16" s="63">
        <v>9.0345022915596296</v>
      </c>
      <c r="GP16" s="63">
        <v>9.4059224742409171</v>
      </c>
      <c r="GQ16" s="63">
        <v>9.1163843117815233</v>
      </c>
      <c r="GR16" s="63">
        <v>9.4264119613706736</v>
      </c>
      <c r="GS16" s="63">
        <v>9.3916093504495812</v>
      </c>
      <c r="GT16" s="63">
        <v>9.5753341634563665</v>
      </c>
      <c r="GU16" s="63">
        <v>9.4401641735221222</v>
      </c>
      <c r="GV16" s="63">
        <v>9.8004963281601789</v>
      </c>
      <c r="GW16" s="63">
        <v>9.164356957816322</v>
      </c>
      <c r="GX16" s="63">
        <v>9.4099896376590042</v>
      </c>
      <c r="GY16" s="63">
        <v>9.5857983453480653</v>
      </c>
      <c r="GZ16" s="63">
        <v>9.1160194134007639</v>
      </c>
      <c r="HA16" s="63">
        <v>9.5952755490912178</v>
      </c>
      <c r="HB16" s="63">
        <v>9.7140330429559718</v>
      </c>
      <c r="HC16" s="63">
        <v>9.5344715325974239</v>
      </c>
      <c r="HD16" s="63">
        <v>9.4488942389956883</v>
      </c>
      <c r="HE16" s="63">
        <v>9.480910213651601</v>
      </c>
      <c r="HF16" s="63">
        <v>9.8034478537481728</v>
      </c>
      <c r="HG16" s="63">
        <v>9.9444498633620704</v>
      </c>
      <c r="HH16" s="63">
        <v>10.218362637470079</v>
      </c>
      <c r="HI16" s="63">
        <v>10.266090773035351</v>
      </c>
      <c r="HJ16" s="63">
        <v>10.40042803243062</v>
      </c>
      <c r="HK16" s="63">
        <v>10.499817997396431</v>
      </c>
      <c r="HL16" s="63">
        <v>10.506613443616681</v>
      </c>
      <c r="HM16" s="63">
        <v>10.464381439447511</v>
      </c>
      <c r="HN16" s="14"/>
    </row>
    <row r="17" spans="1:221" x14ac:dyDescent="0.2">
      <c r="A17" s="50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  <c r="CA17" s="64"/>
      <c r="CB17" s="64"/>
      <c r="CC17" s="64"/>
      <c r="CD17" s="64"/>
      <c r="CE17" s="64"/>
      <c r="CF17" s="64"/>
      <c r="CG17" s="64"/>
      <c r="CH17" s="64"/>
      <c r="CI17" s="64"/>
      <c r="CJ17" s="64"/>
      <c r="CK17" s="64"/>
      <c r="CL17" s="64"/>
      <c r="CM17" s="64"/>
      <c r="CN17" s="64"/>
      <c r="CO17" s="64"/>
      <c r="CP17" s="64"/>
      <c r="CQ17" s="64"/>
      <c r="CR17" s="64"/>
      <c r="CS17" s="64"/>
      <c r="CT17" s="64"/>
      <c r="CU17" s="64"/>
      <c r="CV17" s="64"/>
      <c r="CW17" s="64"/>
      <c r="CX17" s="64"/>
      <c r="CY17" s="64"/>
      <c r="CZ17" s="64"/>
      <c r="DA17" s="64"/>
      <c r="DB17" s="64"/>
      <c r="DC17" s="64"/>
      <c r="DD17" s="64"/>
      <c r="DE17" s="64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8"/>
      <c r="DX17" s="58"/>
      <c r="DY17" s="58"/>
      <c r="DZ17" s="58"/>
      <c r="EA17" s="58"/>
      <c r="EB17" s="58"/>
      <c r="EC17" s="58"/>
      <c r="ED17" s="58"/>
      <c r="EE17" s="58"/>
      <c r="EF17" s="58"/>
      <c r="EG17" s="58"/>
      <c r="EH17" s="58"/>
      <c r="EI17" s="58"/>
      <c r="EJ17" s="58"/>
      <c r="EK17" s="58"/>
      <c r="EL17" s="58"/>
      <c r="EM17" s="58"/>
      <c r="EN17" s="58"/>
      <c r="EO17" s="58"/>
      <c r="EP17" s="58"/>
      <c r="EQ17" s="58"/>
      <c r="ER17" s="58"/>
      <c r="ES17" s="58"/>
      <c r="ET17" s="58"/>
      <c r="EU17" s="58"/>
      <c r="EV17" s="58"/>
      <c r="EW17" s="58"/>
      <c r="EX17" s="58"/>
      <c r="EY17" s="58"/>
      <c r="EZ17" s="58"/>
      <c r="FA17" s="58"/>
      <c r="FB17" s="58"/>
      <c r="FC17" s="58"/>
      <c r="FD17" s="58"/>
      <c r="FE17" s="58"/>
      <c r="FF17" s="58"/>
      <c r="FG17" s="58"/>
      <c r="FH17" s="58"/>
      <c r="FI17" s="58"/>
      <c r="FJ17" s="58"/>
      <c r="FK17" s="58"/>
      <c r="FL17" s="58"/>
      <c r="FM17" s="58"/>
      <c r="FN17" s="58"/>
      <c r="FO17" s="58"/>
      <c r="FP17" s="58"/>
      <c r="FQ17" s="58"/>
      <c r="FR17" s="58"/>
      <c r="FS17" s="58"/>
      <c r="FT17" s="58"/>
      <c r="FU17" s="58"/>
      <c r="FV17" s="58"/>
      <c r="FW17" s="58"/>
      <c r="FX17" s="58"/>
      <c r="FY17" s="58"/>
      <c r="FZ17" s="58"/>
      <c r="GA17" s="58"/>
      <c r="GB17" s="58"/>
      <c r="GC17" s="58"/>
      <c r="GD17" s="58"/>
      <c r="GE17" s="58"/>
      <c r="GF17" s="58"/>
      <c r="GG17" s="58"/>
      <c r="GH17" s="58"/>
      <c r="GI17" s="58"/>
      <c r="GJ17" s="58"/>
      <c r="GK17" s="58"/>
      <c r="GL17" s="58"/>
      <c r="GM17" s="58"/>
      <c r="GN17" s="58"/>
      <c r="GO17" s="58"/>
      <c r="GP17" s="58"/>
      <c r="GQ17" s="58"/>
      <c r="GR17" s="58"/>
      <c r="GS17" s="58"/>
      <c r="GT17" s="58"/>
      <c r="GU17" s="58"/>
      <c r="GV17" s="58"/>
      <c r="GW17" s="58"/>
      <c r="GX17" s="58"/>
      <c r="GY17" s="58"/>
      <c r="GZ17" s="58"/>
      <c r="HA17" s="58"/>
      <c r="HB17" s="58"/>
      <c r="HC17" s="58"/>
      <c r="HD17" s="58"/>
      <c r="HE17" s="58"/>
      <c r="HF17" s="58"/>
      <c r="HG17" s="58"/>
      <c r="HH17" s="58"/>
      <c r="HI17" s="58"/>
      <c r="HJ17" s="58"/>
      <c r="HK17" s="58"/>
      <c r="HL17" s="58"/>
      <c r="HM17" s="58"/>
    </row>
    <row r="18" spans="1:221" x14ac:dyDescent="0.2">
      <c r="A18" s="51" t="s">
        <v>4</v>
      </c>
      <c r="B18" s="65">
        <v>16048.48897729861</v>
      </c>
      <c r="C18" s="65">
        <v>15814.733606153281</v>
      </c>
      <c r="D18" s="65">
        <v>15582.886790010089</v>
      </c>
      <c r="E18" s="65">
        <v>15358.52789873839</v>
      </c>
      <c r="F18" s="65">
        <v>15235.120719387411</v>
      </c>
      <c r="G18" s="65">
        <v>15588.098320848219</v>
      </c>
      <c r="H18" s="65">
        <v>15438.939509856329</v>
      </c>
      <c r="I18" s="65">
        <v>15980.364006286749</v>
      </c>
      <c r="J18" s="65">
        <v>16013.610393956529</v>
      </c>
      <c r="K18" s="65">
        <v>15693.729137757009</v>
      </c>
      <c r="L18" s="65">
        <v>16304.180635797371</v>
      </c>
      <c r="M18" s="65">
        <v>16262.886003910111</v>
      </c>
      <c r="N18" s="65">
        <v>16101.602827994211</v>
      </c>
      <c r="O18" s="65">
        <v>16111.156518374679</v>
      </c>
      <c r="P18" s="65">
        <v>15745.005490394709</v>
      </c>
      <c r="Q18" s="65">
        <v>15975.701482265089</v>
      </c>
      <c r="R18" s="65">
        <v>16049.303951002161</v>
      </c>
      <c r="S18" s="65">
        <v>15734.078417605011</v>
      </c>
      <c r="T18" s="65">
        <v>15917.37732920895</v>
      </c>
      <c r="U18" s="65">
        <v>15835.47983583385</v>
      </c>
      <c r="V18" s="65">
        <v>15795.16062664283</v>
      </c>
      <c r="W18" s="65">
        <v>15993.724422843041</v>
      </c>
      <c r="X18" s="65">
        <v>15943.69077678937</v>
      </c>
      <c r="Y18" s="65">
        <v>15674.938319731669</v>
      </c>
      <c r="Z18" s="65">
        <v>16333.417747827621</v>
      </c>
      <c r="AA18" s="65">
        <v>16375.446153200919</v>
      </c>
      <c r="AB18" s="65">
        <v>16638.539567848999</v>
      </c>
      <c r="AC18" s="65">
        <v>16480.5337296578</v>
      </c>
      <c r="AD18" s="65">
        <v>16914.364442493301</v>
      </c>
      <c r="AE18" s="65">
        <v>16384.46778749955</v>
      </c>
      <c r="AF18" s="65">
        <v>16256.425008312061</v>
      </c>
      <c r="AG18" s="65">
        <v>16894.56417480341</v>
      </c>
      <c r="AH18" s="65">
        <v>16753.430802596991</v>
      </c>
      <c r="AI18" s="65">
        <v>16778.99412901458</v>
      </c>
      <c r="AJ18" s="65">
        <v>16831.328240221319</v>
      </c>
      <c r="AK18" s="65">
        <v>16904.791216523568</v>
      </c>
      <c r="AL18" s="65">
        <v>16708.995588805679</v>
      </c>
      <c r="AM18" s="65">
        <v>16665.736886567152</v>
      </c>
      <c r="AN18" s="65">
        <v>16725.37895479504</v>
      </c>
      <c r="AO18" s="65">
        <v>16535.644503285112</v>
      </c>
      <c r="AP18" s="65">
        <v>16659.758628850919</v>
      </c>
      <c r="AQ18" s="65">
        <v>16332.593483635861</v>
      </c>
      <c r="AR18" s="65">
        <v>16727.430560300319</v>
      </c>
      <c r="AS18" s="65">
        <v>16732.840891474461</v>
      </c>
      <c r="AT18" s="65">
        <v>16689.401613674971</v>
      </c>
      <c r="AU18" s="65">
        <v>16542.800995453421</v>
      </c>
      <c r="AV18" s="65">
        <v>16797.724482529651</v>
      </c>
      <c r="AW18" s="65">
        <v>16723.836410627518</v>
      </c>
      <c r="AX18" s="65">
        <v>17125.227206180702</v>
      </c>
      <c r="AY18" s="65">
        <v>16693.732507182121</v>
      </c>
      <c r="AZ18" s="65">
        <v>16554.95535630445</v>
      </c>
      <c r="BA18" s="65">
        <v>16841.542329510761</v>
      </c>
      <c r="BB18" s="65">
        <v>16859.598337456449</v>
      </c>
      <c r="BC18" s="65">
        <v>16874.571465304231</v>
      </c>
      <c r="BD18" s="65">
        <v>17223.637618665369</v>
      </c>
      <c r="BE18" s="65">
        <v>17098.226106217891</v>
      </c>
      <c r="BF18" s="65">
        <v>17192.191693273358</v>
      </c>
      <c r="BG18" s="65">
        <v>17332.439435349232</v>
      </c>
      <c r="BH18" s="65">
        <v>17224.902130235871</v>
      </c>
      <c r="BI18" s="65">
        <v>17561.319814319661</v>
      </c>
      <c r="BJ18" s="65">
        <v>17333.945772586831</v>
      </c>
      <c r="BK18" s="65">
        <v>17244.793340110438</v>
      </c>
      <c r="BL18" s="65">
        <v>17411.76731380315</v>
      </c>
      <c r="BM18" s="65">
        <v>16830.24161757579</v>
      </c>
      <c r="BN18" s="65">
        <v>17074.834693857731</v>
      </c>
      <c r="BO18" s="65">
        <v>17664.342995582319</v>
      </c>
      <c r="BP18" s="65">
        <v>17156.006175390059</v>
      </c>
      <c r="BQ18" s="65">
        <v>16660.01057905977</v>
      </c>
      <c r="BR18" s="65">
        <v>16288.667926911619</v>
      </c>
      <c r="BS18" s="65">
        <v>16255.47243020118</v>
      </c>
      <c r="BT18" s="65">
        <v>16315.2629922262</v>
      </c>
      <c r="BU18" s="65">
        <v>16500.848162694812</v>
      </c>
      <c r="BV18" s="65">
        <v>16617.99461540885</v>
      </c>
      <c r="BW18" s="65">
        <v>17072.09542277837</v>
      </c>
      <c r="BX18" s="65">
        <v>16569.942120884341</v>
      </c>
      <c r="BY18" s="65">
        <v>17172.99082415564</v>
      </c>
      <c r="BZ18" s="65">
        <v>16829.778656950759</v>
      </c>
      <c r="CA18" s="65">
        <v>17056.702973611351</v>
      </c>
      <c r="CB18" s="65">
        <v>17000.601246228318</v>
      </c>
      <c r="CC18" s="65">
        <v>17075.542106509558</v>
      </c>
      <c r="CD18" s="65">
        <v>17274.61031398836</v>
      </c>
      <c r="CE18" s="65">
        <v>17597.40418196897</v>
      </c>
      <c r="CF18" s="65">
        <v>17682.56638543907</v>
      </c>
      <c r="CG18" s="65">
        <v>17319.275152076309</v>
      </c>
      <c r="CH18" s="65">
        <v>17321.13807611298</v>
      </c>
      <c r="CI18" s="65">
        <v>17577.14813125569</v>
      </c>
      <c r="CJ18" s="65">
        <v>17719.244971167969</v>
      </c>
      <c r="CK18" s="65">
        <v>17660.202097781559</v>
      </c>
      <c r="CL18" s="65">
        <v>17658.69539210177</v>
      </c>
      <c r="CM18" s="65">
        <v>17065.401491023389</v>
      </c>
      <c r="CN18" s="65">
        <v>17419.975105837701</v>
      </c>
      <c r="CO18" s="65">
        <v>17435.409644039592</v>
      </c>
      <c r="CP18" s="65">
        <v>17587.670669035262</v>
      </c>
      <c r="CQ18" s="65">
        <v>17235.224716914941</v>
      </c>
      <c r="CR18" s="65">
        <v>17069.124380786248</v>
      </c>
      <c r="CS18" s="65">
        <v>17550.001323942801</v>
      </c>
      <c r="CT18" s="65">
        <v>17685.496080088778</v>
      </c>
      <c r="CU18" s="65">
        <v>17982.738943124201</v>
      </c>
      <c r="CV18" s="65">
        <v>18166.055043012679</v>
      </c>
      <c r="CW18" s="65">
        <v>18378.17933113356</v>
      </c>
      <c r="CX18" s="65">
        <v>18514.723358239451</v>
      </c>
      <c r="CY18" s="65">
        <v>18513.78380873246</v>
      </c>
      <c r="CZ18" s="65">
        <v>18546.199720893172</v>
      </c>
      <c r="DA18" s="65">
        <v>18359.378256986111</v>
      </c>
      <c r="DB18" s="65">
        <v>18295.571449994357</v>
      </c>
      <c r="DC18" s="65">
        <v>18751.61665675648</v>
      </c>
      <c r="DD18" s="65">
        <v>18899.076375959812</v>
      </c>
      <c r="DE18" s="65">
        <v>18949.003975078929</v>
      </c>
      <c r="DF18" s="65">
        <v>18917.741434833741</v>
      </c>
      <c r="DG18" s="65">
        <v>19140.256557114961</v>
      </c>
      <c r="DH18" s="65">
        <v>18808.857638090478</v>
      </c>
      <c r="DI18" s="65">
        <v>19177.077008022919</v>
      </c>
      <c r="DJ18" s="65">
        <v>18975.389534504109</v>
      </c>
      <c r="DK18" s="65">
        <v>19128.666590221139</v>
      </c>
      <c r="DL18" s="65">
        <v>19127.312358513438</v>
      </c>
      <c r="DM18" s="65">
        <v>19391.89955559613</v>
      </c>
      <c r="DN18" s="65">
        <v>19766.023780260359</v>
      </c>
      <c r="DO18" s="65">
        <v>19261.659717617182</v>
      </c>
      <c r="DP18" s="65">
        <v>19487.414033173438</v>
      </c>
      <c r="DQ18" s="65">
        <v>19377.570792052211</v>
      </c>
      <c r="DR18" s="65">
        <v>19577.38750731586</v>
      </c>
      <c r="DS18" s="65">
        <v>19440.21820156405</v>
      </c>
      <c r="DT18" s="65">
        <v>19733.883547104931</v>
      </c>
      <c r="DU18" s="65">
        <v>19655.183301480491</v>
      </c>
      <c r="DV18" s="65">
        <v>19811.13213659075</v>
      </c>
      <c r="DW18" s="65">
        <v>19730.646930015551</v>
      </c>
      <c r="DX18" s="65">
        <v>19942.732364320429</v>
      </c>
      <c r="DY18" s="65">
        <v>19954.226774342809</v>
      </c>
      <c r="DZ18" s="65">
        <v>20422.496933970349</v>
      </c>
      <c r="EA18" s="65">
        <v>20702.633136467521</v>
      </c>
      <c r="EB18" s="65">
        <v>20692.111989391979</v>
      </c>
      <c r="EC18" s="65">
        <v>20571.479177435282</v>
      </c>
      <c r="ED18" s="65">
        <v>20530.614031750629</v>
      </c>
      <c r="EE18" s="65">
        <v>20639.109792058262</v>
      </c>
      <c r="EF18" s="65">
        <v>20721.016851041768</v>
      </c>
      <c r="EG18" s="65">
        <v>20605.963436006659</v>
      </c>
      <c r="EH18" s="65">
        <v>20774.744880462491</v>
      </c>
      <c r="EI18" s="65">
        <v>20981.179312798369</v>
      </c>
      <c r="EJ18" s="65">
        <v>20683.772750153701</v>
      </c>
      <c r="EK18" s="65">
        <v>20811.544511385742</v>
      </c>
      <c r="EL18" s="65">
        <v>20581.825932205731</v>
      </c>
      <c r="EM18" s="65">
        <v>20636.175612186838</v>
      </c>
      <c r="EN18" s="65">
        <v>20558.925673126188</v>
      </c>
      <c r="EO18" s="65">
        <v>20832.137216823521</v>
      </c>
      <c r="EP18" s="65">
        <v>20895.336203871269</v>
      </c>
      <c r="EQ18" s="65">
        <v>20796.524959083792</v>
      </c>
      <c r="ER18" s="65">
        <v>20714.19833760539</v>
      </c>
      <c r="ES18" s="65">
        <v>20734.909774186741</v>
      </c>
      <c r="ET18" s="65">
        <v>21258.19796704395</v>
      </c>
      <c r="EU18" s="65">
        <v>20934.008363499292</v>
      </c>
      <c r="EV18" s="65">
        <v>21222.690910739591</v>
      </c>
      <c r="EW18" s="65">
        <v>21240.22776946038</v>
      </c>
      <c r="EX18" s="65">
        <v>21130.583683285979</v>
      </c>
      <c r="EY18" s="65">
        <v>21282.557801866802</v>
      </c>
      <c r="EZ18" s="65">
        <v>20994.48926382486</v>
      </c>
      <c r="FA18" s="65">
        <v>21374.59696553187</v>
      </c>
      <c r="FB18" s="65">
        <v>21353.31877317241</v>
      </c>
      <c r="FC18" s="65">
        <v>21160.256919577721</v>
      </c>
      <c r="FD18" s="65">
        <v>21163.07168032934</v>
      </c>
      <c r="FE18" s="65">
        <v>21418.24668238646</v>
      </c>
      <c r="FF18" s="65">
        <v>21423.820466262019</v>
      </c>
      <c r="FG18" s="65">
        <v>21407.793471946403</v>
      </c>
      <c r="FH18" s="65">
        <v>21465.6998895875</v>
      </c>
      <c r="FI18" s="65">
        <v>21662.960708859224</v>
      </c>
      <c r="FJ18" s="65">
        <v>21848.338718314819</v>
      </c>
      <c r="FK18" s="65">
        <v>21732.40954122465</v>
      </c>
      <c r="FL18" s="65">
        <v>21798.053493762141</v>
      </c>
      <c r="FM18" s="65">
        <v>21605.904654577316</v>
      </c>
      <c r="FN18" s="65">
        <v>21819.65469621247</v>
      </c>
      <c r="FO18" s="65">
        <v>21874.979702712928</v>
      </c>
      <c r="FP18" s="65">
        <v>22072.906997514969</v>
      </c>
      <c r="FQ18" s="65">
        <v>22077.817577310831</v>
      </c>
      <c r="FR18" s="65">
        <v>21928.868956087459</v>
      </c>
      <c r="FS18" s="65">
        <v>21967.488144156359</v>
      </c>
      <c r="FT18" s="65">
        <v>22034.009459389032</v>
      </c>
      <c r="FU18" s="65">
        <v>21912.409901715131</v>
      </c>
      <c r="FV18" s="65">
        <v>21969.157143369222</v>
      </c>
      <c r="FW18" s="65">
        <v>22139.451065236222</v>
      </c>
      <c r="FX18" s="65">
        <v>22261.985380947888</v>
      </c>
      <c r="FY18" s="65">
        <v>22147.576975347489</v>
      </c>
      <c r="FZ18" s="65">
        <v>22123.50449379607</v>
      </c>
      <c r="GA18" s="65">
        <v>22369.112635371988</v>
      </c>
      <c r="GB18" s="65">
        <v>21862.240553768472</v>
      </c>
      <c r="GC18" s="65">
        <v>22134.626905665849</v>
      </c>
      <c r="GD18" s="65">
        <v>22023.693633761759</v>
      </c>
      <c r="GE18" s="65">
        <v>22150.301817005362</v>
      </c>
      <c r="GF18" s="65">
        <v>21933.193586713089</v>
      </c>
      <c r="GG18" s="65">
        <v>22192.915144092211</v>
      </c>
      <c r="GH18" s="65">
        <v>22265.333039384321</v>
      </c>
      <c r="GI18" s="65">
        <v>22236.249257374551</v>
      </c>
      <c r="GJ18" s="65">
        <v>22352.863648593411</v>
      </c>
      <c r="GK18" s="65">
        <v>22229.656284472898</v>
      </c>
      <c r="GL18" s="65">
        <v>22250.517820365829</v>
      </c>
      <c r="GM18" s="65">
        <v>22376.168159277269</v>
      </c>
      <c r="GN18" s="65">
        <v>22351.48147523051</v>
      </c>
      <c r="GO18" s="65">
        <v>22579.695072441231</v>
      </c>
      <c r="GP18" s="65">
        <v>22307.735785294932</v>
      </c>
      <c r="GQ18" s="65">
        <v>22682.519733924968</v>
      </c>
      <c r="GR18" s="65">
        <v>22314.715212802341</v>
      </c>
      <c r="GS18" s="65">
        <v>22422.52438724606</v>
      </c>
      <c r="GT18" s="65">
        <v>22376.115542893771</v>
      </c>
      <c r="GU18" s="65">
        <v>22261.647880368131</v>
      </c>
      <c r="GV18" s="65">
        <v>22264.362080846651</v>
      </c>
      <c r="GW18" s="65">
        <v>22403.481841777109</v>
      </c>
      <c r="GX18" s="65">
        <v>22386.980929701669</v>
      </c>
      <c r="GY18" s="65">
        <v>22337.15249409392</v>
      </c>
      <c r="GZ18" s="65">
        <v>22470.694973259342</v>
      </c>
      <c r="HA18" s="65">
        <v>22566.495094139962</v>
      </c>
      <c r="HB18" s="65">
        <v>22508.302919240188</v>
      </c>
      <c r="HC18" s="65">
        <v>22519.618485351191</v>
      </c>
      <c r="HD18" s="65">
        <v>22566.32750557195</v>
      </c>
      <c r="HE18" s="65">
        <v>22584.48475956824</v>
      </c>
      <c r="HF18" s="65">
        <v>22683.070528726097</v>
      </c>
      <c r="HG18" s="65">
        <v>22297.918183108381</v>
      </c>
      <c r="HH18" s="65">
        <v>21869.842137415289</v>
      </c>
      <c r="HI18" s="65">
        <v>22694.964989823569</v>
      </c>
      <c r="HJ18" s="65">
        <v>22456.435140387581</v>
      </c>
      <c r="HK18" s="65">
        <v>22563.507623029709</v>
      </c>
      <c r="HL18" s="65">
        <v>22521.742395696339</v>
      </c>
      <c r="HM18" s="65">
        <v>21784.00225453416</v>
      </c>
    </row>
    <row r="19" spans="1:221" x14ac:dyDescent="0.2">
      <c r="A19" s="48" t="s">
        <v>5</v>
      </c>
      <c r="B19" s="66">
        <v>2912.6952607781141</v>
      </c>
      <c r="C19" s="66">
        <v>2936.7893560985522</v>
      </c>
      <c r="D19" s="66">
        <v>2965.0981680628147</v>
      </c>
      <c r="E19" s="66">
        <v>2475.9357305184249</v>
      </c>
      <c r="F19" s="66">
        <v>2700.00907999528</v>
      </c>
      <c r="G19" s="66">
        <v>2735.8859998616372</v>
      </c>
      <c r="H19" s="66">
        <v>2752.5123030910599</v>
      </c>
      <c r="I19" s="66">
        <v>2728.0257624151059</v>
      </c>
      <c r="J19" s="66">
        <v>2784.525044406842</v>
      </c>
      <c r="K19" s="66">
        <v>2797.6709387184819</v>
      </c>
      <c r="L19" s="66">
        <v>2787.7664403480148</v>
      </c>
      <c r="M19" s="66">
        <v>2772.257915705673</v>
      </c>
      <c r="N19" s="66">
        <v>3193.8546923685008</v>
      </c>
      <c r="O19" s="66">
        <v>2660.3178464089519</v>
      </c>
      <c r="P19" s="66">
        <v>2826.3972151865819</v>
      </c>
      <c r="Q19" s="66">
        <v>2949.3520704248849</v>
      </c>
      <c r="R19" s="66">
        <v>2863.5412388498739</v>
      </c>
      <c r="S19" s="66">
        <v>3001.1375163765024</v>
      </c>
      <c r="T19" s="66">
        <v>2918.128122577582</v>
      </c>
      <c r="U19" s="66">
        <v>2938.345965542826</v>
      </c>
      <c r="V19" s="66">
        <v>2803.156206471197</v>
      </c>
      <c r="W19" s="66">
        <v>2908.6949700616019</v>
      </c>
      <c r="X19" s="66">
        <v>3012.282676557541</v>
      </c>
      <c r="Y19" s="66">
        <v>3094.3404840481553</v>
      </c>
      <c r="Z19" s="66">
        <v>2801.7967230133559</v>
      </c>
      <c r="AA19" s="66">
        <v>2811.710259702983</v>
      </c>
      <c r="AB19" s="66">
        <v>2529.5972670055962</v>
      </c>
      <c r="AC19" s="66">
        <v>2732.311840424275</v>
      </c>
      <c r="AD19" s="66">
        <v>2623.247906805022</v>
      </c>
      <c r="AE19" s="66">
        <v>2678.4693517832256</v>
      </c>
      <c r="AF19" s="66">
        <v>2754.964334210229</v>
      </c>
      <c r="AG19" s="66">
        <v>2828.521632249423</v>
      </c>
      <c r="AH19" s="66">
        <v>2880.918025585077</v>
      </c>
      <c r="AI19" s="66">
        <v>2821.1008477041023</v>
      </c>
      <c r="AJ19" s="66">
        <v>2746.76618218771</v>
      </c>
      <c r="AK19" s="66">
        <v>2506.7026293290228</v>
      </c>
      <c r="AL19" s="66">
        <v>3054.2158116444662</v>
      </c>
      <c r="AM19" s="66">
        <v>2749.0394168904409</v>
      </c>
      <c r="AN19" s="66">
        <v>2688.082804226538</v>
      </c>
      <c r="AO19" s="66">
        <v>2742.4329173805672</v>
      </c>
      <c r="AP19" s="66">
        <v>2723.9032937457509</v>
      </c>
      <c r="AQ19" s="66">
        <v>2679.5088671670069</v>
      </c>
      <c r="AR19" s="66">
        <v>2472.1597114032711</v>
      </c>
      <c r="AS19" s="66">
        <v>2515.2546590480229</v>
      </c>
      <c r="AT19" s="66">
        <v>2450.5952391195488</v>
      </c>
      <c r="AU19" s="66">
        <v>2563.5685965222942</v>
      </c>
      <c r="AV19" s="66">
        <v>2484.6788999895239</v>
      </c>
      <c r="AW19" s="66">
        <v>2459.2607828625682</v>
      </c>
      <c r="AX19" s="66">
        <v>2224.6689998586653</v>
      </c>
      <c r="AY19" s="66">
        <v>2453.8979715973742</v>
      </c>
      <c r="AZ19" s="66">
        <v>2499.6384239937711</v>
      </c>
      <c r="BA19" s="66">
        <v>2242.154647723602</v>
      </c>
      <c r="BB19" s="66">
        <v>2392.310716644346</v>
      </c>
      <c r="BC19" s="66">
        <v>2252.8590607376182</v>
      </c>
      <c r="BD19" s="66">
        <v>2303.938903995012</v>
      </c>
      <c r="BE19" s="66">
        <v>2288.9648245449639</v>
      </c>
      <c r="BF19" s="66">
        <v>2207.0641793778068</v>
      </c>
      <c r="BG19" s="66">
        <v>2095.6377040715702</v>
      </c>
      <c r="BH19" s="66">
        <v>2209.592750819415</v>
      </c>
      <c r="BI19" s="66">
        <v>2189.0478166358548</v>
      </c>
      <c r="BJ19" s="66">
        <v>2265.927909830556</v>
      </c>
      <c r="BK19" s="66">
        <v>2285.4125031969579</v>
      </c>
      <c r="BL19" s="66">
        <v>2239.2637249916288</v>
      </c>
      <c r="BM19" s="66">
        <v>2252.1278724393978</v>
      </c>
      <c r="BN19" s="66">
        <v>2300.6811374036388</v>
      </c>
      <c r="BO19" s="66">
        <v>2171.8224502962262</v>
      </c>
      <c r="BP19" s="66">
        <v>2344.9897643983959</v>
      </c>
      <c r="BQ19" s="66">
        <v>2485.071239097897</v>
      </c>
      <c r="BR19" s="66">
        <v>2451.3558274280672</v>
      </c>
      <c r="BS19" s="66">
        <v>2289.0764509795113</v>
      </c>
      <c r="BT19" s="66">
        <v>2263.0747006879678</v>
      </c>
      <c r="BU19" s="66">
        <v>2383.775419249745</v>
      </c>
      <c r="BV19" s="66">
        <v>2228.103096841045</v>
      </c>
      <c r="BW19" s="66">
        <v>2244.0446645809252</v>
      </c>
      <c r="BX19" s="66">
        <v>2235.3158445432882</v>
      </c>
      <c r="BY19" s="66">
        <v>2066.9502765232828</v>
      </c>
      <c r="BZ19" s="66">
        <v>2176.7634705025857</v>
      </c>
      <c r="CA19" s="66">
        <v>2227.4072260543148</v>
      </c>
      <c r="CB19" s="66">
        <v>2027.115911857456</v>
      </c>
      <c r="CC19" s="66">
        <v>2106.8641942303798</v>
      </c>
      <c r="CD19" s="66">
        <v>2152.2859051154701</v>
      </c>
      <c r="CE19" s="66">
        <v>2191.784941034623</v>
      </c>
      <c r="CF19" s="66">
        <v>2091.4337671466783</v>
      </c>
      <c r="CG19" s="66">
        <v>2080.2327015699429</v>
      </c>
      <c r="CH19" s="66">
        <v>2127.874494960437</v>
      </c>
      <c r="CI19" s="66">
        <v>2143.5942265273711</v>
      </c>
      <c r="CJ19" s="66">
        <v>2228.441519735436</v>
      </c>
      <c r="CK19" s="66">
        <v>2176.6166122231848</v>
      </c>
      <c r="CL19" s="66">
        <v>2129.7158723037551</v>
      </c>
      <c r="CM19" s="66">
        <v>2226.559279107345</v>
      </c>
      <c r="CN19" s="66">
        <v>2251.235847987959</v>
      </c>
      <c r="CO19" s="66">
        <v>2284.060831068422</v>
      </c>
      <c r="CP19" s="66">
        <v>2235.738112344382</v>
      </c>
      <c r="CQ19" s="66">
        <v>2167.4359295312488</v>
      </c>
      <c r="CR19" s="66">
        <v>2328.0230795625539</v>
      </c>
      <c r="CS19" s="66">
        <v>2262.7771946478961</v>
      </c>
      <c r="CT19" s="66">
        <v>2427.4867356035652</v>
      </c>
      <c r="CU19" s="66">
        <v>2305.5699891918571</v>
      </c>
      <c r="CV19" s="66">
        <v>2468.7142664943922</v>
      </c>
      <c r="CW19" s="66">
        <v>2494.0446143084491</v>
      </c>
      <c r="CX19" s="66">
        <v>2419.300535928222</v>
      </c>
      <c r="CY19" s="66">
        <v>2427.8565737483991</v>
      </c>
      <c r="CZ19" s="66">
        <v>2528.33351198741</v>
      </c>
      <c r="DA19" s="66">
        <v>2536.2904910023767</v>
      </c>
      <c r="DB19" s="66">
        <v>2629.5026569409138</v>
      </c>
      <c r="DC19" s="66">
        <v>2730.01193347565</v>
      </c>
      <c r="DD19" s="66">
        <v>2614.9477303934682</v>
      </c>
      <c r="DE19" s="66">
        <v>2595.1569609253161</v>
      </c>
      <c r="DF19" s="66">
        <v>2697.1340951975349</v>
      </c>
      <c r="DG19" s="66">
        <v>2463.5384316161148</v>
      </c>
      <c r="DH19" s="66">
        <v>2522.5032314781638</v>
      </c>
      <c r="DI19" s="66">
        <v>2613.5641463393108</v>
      </c>
      <c r="DJ19" s="66">
        <v>2571.1027464769368</v>
      </c>
      <c r="DK19" s="66">
        <v>2580.83072045175</v>
      </c>
      <c r="DL19" s="66">
        <v>2621.8486024178274</v>
      </c>
      <c r="DM19" s="66">
        <v>2543.0983923771482</v>
      </c>
      <c r="DN19" s="66">
        <v>2450.1149822100288</v>
      </c>
      <c r="DO19" s="66">
        <v>2473.6920552808911</v>
      </c>
      <c r="DP19" s="66">
        <v>2632.554791385619</v>
      </c>
      <c r="DQ19" s="66">
        <v>2597.8328047686641</v>
      </c>
      <c r="DR19" s="66">
        <v>2528.8958548289502</v>
      </c>
      <c r="DS19" s="66">
        <v>2543.6327700897391</v>
      </c>
      <c r="DT19" s="66">
        <v>2399.5989125784554</v>
      </c>
      <c r="DU19" s="66">
        <v>2422.8131589833979</v>
      </c>
      <c r="DV19" s="66">
        <v>2491.4998263464759</v>
      </c>
      <c r="DW19" s="66">
        <v>2489.8240282751212</v>
      </c>
      <c r="DX19" s="66">
        <v>2453.647046910412</v>
      </c>
      <c r="DY19" s="66">
        <v>2343.8702641759551</v>
      </c>
      <c r="DZ19" s="66">
        <v>2331.190740890188</v>
      </c>
      <c r="EA19" s="66">
        <v>2345.8415624662102</v>
      </c>
      <c r="EB19" s="66">
        <v>2362.7779609244017</v>
      </c>
      <c r="EC19" s="66">
        <v>2399.5508735307058</v>
      </c>
      <c r="ED19" s="66">
        <v>2398.9244869061431</v>
      </c>
      <c r="EE19" s="66">
        <v>2424.7622039435496</v>
      </c>
      <c r="EF19" s="66">
        <v>2383.5871504427928</v>
      </c>
      <c r="EG19" s="66">
        <v>2470.680324093305</v>
      </c>
      <c r="EH19" s="66">
        <v>2477.2463275718237</v>
      </c>
      <c r="EI19" s="66">
        <v>2405.995458081909</v>
      </c>
      <c r="EJ19" s="66">
        <v>2397.1889167539571</v>
      </c>
      <c r="EK19" s="66">
        <v>2341.8176661928119</v>
      </c>
      <c r="EL19" s="66">
        <v>2398.4497430964498</v>
      </c>
      <c r="EM19" s="66">
        <v>2311.5999007065957</v>
      </c>
      <c r="EN19" s="66">
        <v>2376.2209732386818</v>
      </c>
      <c r="EO19" s="66">
        <v>2344.2458489719793</v>
      </c>
      <c r="EP19" s="66">
        <v>2342.6854983157664</v>
      </c>
      <c r="EQ19" s="66">
        <v>2415.3222444767762</v>
      </c>
      <c r="ER19" s="66">
        <v>2316.0876007994339</v>
      </c>
      <c r="ES19" s="66">
        <v>2326.9512193870792</v>
      </c>
      <c r="ET19" s="66">
        <v>2200.4675466565182</v>
      </c>
      <c r="EU19" s="66">
        <v>2201.236363465151</v>
      </c>
      <c r="EV19" s="66">
        <v>2223.935379589278</v>
      </c>
      <c r="EW19" s="66">
        <v>2244.4984076132951</v>
      </c>
      <c r="EX19" s="66">
        <v>2207.7111061981809</v>
      </c>
      <c r="EY19" s="66">
        <v>2092.234766382931</v>
      </c>
      <c r="EZ19" s="66">
        <v>2247.3077204084161</v>
      </c>
      <c r="FA19" s="66">
        <v>2101.9211467071759</v>
      </c>
      <c r="FB19" s="66">
        <v>2123.5221144687971</v>
      </c>
      <c r="FC19" s="66">
        <v>2167.5728991955102</v>
      </c>
      <c r="FD19" s="66">
        <v>2221.728098199515</v>
      </c>
      <c r="FE19" s="66">
        <v>2103.5000821352401</v>
      </c>
      <c r="FF19" s="66">
        <v>2061.5277833710629</v>
      </c>
      <c r="FG19" s="66">
        <v>2263.4309509985101</v>
      </c>
      <c r="FH19" s="66">
        <v>2116.792772814566</v>
      </c>
      <c r="FI19" s="66">
        <v>2172.4059897615161</v>
      </c>
      <c r="FJ19" s="66">
        <v>2103.9937490279349</v>
      </c>
      <c r="FK19" s="66">
        <v>2133.2325218569413</v>
      </c>
      <c r="FL19" s="66">
        <v>2149.4688041240702</v>
      </c>
      <c r="FM19" s="66">
        <v>2196.7262340463571</v>
      </c>
      <c r="FN19" s="66">
        <v>2068.7495540258519</v>
      </c>
      <c r="FO19" s="66">
        <v>2045.9085533774969</v>
      </c>
      <c r="FP19" s="66">
        <v>2064.0668207105841</v>
      </c>
      <c r="FQ19" s="66">
        <v>2329.7574677438288</v>
      </c>
      <c r="FR19" s="66">
        <v>2152.922552255126</v>
      </c>
      <c r="FS19" s="66">
        <v>2073.5068573611888</v>
      </c>
      <c r="FT19" s="66">
        <v>2057.294092622612</v>
      </c>
      <c r="FU19" s="66">
        <v>2241.629939662831</v>
      </c>
      <c r="FV19" s="66">
        <v>2282.1014810952538</v>
      </c>
      <c r="FW19" s="66">
        <v>2247.0123643323282</v>
      </c>
      <c r="FX19" s="66">
        <v>2095.6443163269259</v>
      </c>
      <c r="FY19" s="66">
        <v>2215.1260004859632</v>
      </c>
      <c r="FZ19" s="66">
        <v>2383.9301779396646</v>
      </c>
      <c r="GA19" s="66">
        <v>2148.8783696574983</v>
      </c>
      <c r="GB19" s="66">
        <v>2376.3019049581667</v>
      </c>
      <c r="GC19" s="66">
        <v>2214.2071731926117</v>
      </c>
      <c r="GD19" s="66">
        <v>2136.1177019543588</v>
      </c>
      <c r="GE19" s="66">
        <v>2272.979323103963</v>
      </c>
      <c r="GF19" s="66">
        <v>2323.0757581284706</v>
      </c>
      <c r="GG19" s="66">
        <v>2252.8433931669069</v>
      </c>
      <c r="GH19" s="66">
        <v>2170.4715700498891</v>
      </c>
      <c r="GI19" s="66">
        <v>2258.9824787790731</v>
      </c>
      <c r="GJ19" s="66">
        <v>2177.5241183043918</v>
      </c>
      <c r="GK19" s="66">
        <v>2270.302030765004</v>
      </c>
      <c r="GL19" s="66">
        <v>2321.0057194389801</v>
      </c>
      <c r="GM19" s="66">
        <v>2279.9502758967442</v>
      </c>
      <c r="GN19" s="66">
        <v>2317.2565023985812</v>
      </c>
      <c r="GO19" s="66">
        <v>2242.567918756738</v>
      </c>
      <c r="GP19" s="66">
        <v>2316.09879037262</v>
      </c>
      <c r="GQ19" s="66">
        <v>2275.2458238832401</v>
      </c>
      <c r="GR19" s="66">
        <v>2322.3955564929979</v>
      </c>
      <c r="GS19" s="66">
        <v>2324.1069418220459</v>
      </c>
      <c r="GT19" s="66">
        <v>2369.4727718499189</v>
      </c>
      <c r="GU19" s="66">
        <v>2320.6050325278002</v>
      </c>
      <c r="GV19" s="66">
        <v>2419.1019899180292</v>
      </c>
      <c r="GW19" s="66">
        <v>2260.2746875546968</v>
      </c>
      <c r="GX19" s="66">
        <v>2325.4358590352481</v>
      </c>
      <c r="GY19" s="66">
        <v>2368.2058293842842</v>
      </c>
      <c r="GZ19" s="66">
        <v>2253.8987650706299</v>
      </c>
      <c r="HA19" s="66">
        <v>2395.137421419478</v>
      </c>
      <c r="HB19" s="66">
        <v>2421.7096595131829</v>
      </c>
      <c r="HC19" s="66">
        <v>2373.4196329920628</v>
      </c>
      <c r="HD19" s="66">
        <v>2354.7679530879291</v>
      </c>
      <c r="HE19" s="66">
        <v>2365.4841507182509</v>
      </c>
      <c r="HF19" s="66">
        <v>2465.4190631443012</v>
      </c>
      <c r="HG19" s="66">
        <v>2462.263892595538</v>
      </c>
      <c r="HH19" s="66">
        <v>2489.0833398589739</v>
      </c>
      <c r="HI19" s="66">
        <v>2596.4384331801302</v>
      </c>
      <c r="HJ19" s="66">
        <v>2606.6702375217033</v>
      </c>
      <c r="HK19" s="66">
        <v>2647.0641525375568</v>
      </c>
      <c r="HL19" s="66">
        <v>2644.0751717358821</v>
      </c>
      <c r="HM19" s="66">
        <v>2545.9823982236121</v>
      </c>
    </row>
    <row r="20" spans="1:221" s="3" customFormat="1" x14ac:dyDescent="0.2">
      <c r="A20" s="51" t="s">
        <v>6</v>
      </c>
      <c r="B20" s="65">
        <v>10681.17634414752</v>
      </c>
      <c r="C20" s="65">
        <v>10745.098420640799</v>
      </c>
      <c r="D20" s="65">
        <v>10918.512095969782</v>
      </c>
      <c r="E20" s="65">
        <v>11870.27426585524</v>
      </c>
      <c r="F20" s="65">
        <v>11792.104805886311</v>
      </c>
      <c r="G20" s="65">
        <v>11378.648933610701</v>
      </c>
      <c r="H20" s="65">
        <v>11472.764268250539</v>
      </c>
      <c r="I20" s="65">
        <v>11050.86681259398</v>
      </c>
      <c r="J20" s="65">
        <v>11015.912060988849</v>
      </c>
      <c r="K20" s="65">
        <v>11298.42878045054</v>
      </c>
      <c r="L20" s="65">
        <v>10820.34357233116</v>
      </c>
      <c r="M20" s="65">
        <v>10861.97863927459</v>
      </c>
      <c r="N20" s="65">
        <v>10905.218461839071</v>
      </c>
      <c r="O20" s="65">
        <v>11264.92186107053</v>
      </c>
      <c r="P20" s="65">
        <v>11452.82909189014</v>
      </c>
      <c r="Q20" s="65">
        <v>11284.483282171499</v>
      </c>
      <c r="R20" s="65">
        <v>11356.484119006091</v>
      </c>
      <c r="S20" s="65">
        <v>11532.19365740138</v>
      </c>
      <c r="T20" s="65">
        <v>11363.38574696757</v>
      </c>
      <c r="U20" s="65">
        <v>11489.806057480369</v>
      </c>
      <c r="V20" s="65">
        <v>11749.109847825841</v>
      </c>
      <c r="W20" s="65">
        <v>11429.093813016631</v>
      </c>
      <c r="X20" s="65">
        <v>11559.595315617049</v>
      </c>
      <c r="Y20" s="65">
        <v>11696.69473922798</v>
      </c>
      <c r="Z20" s="65">
        <v>11597.86761175446</v>
      </c>
      <c r="AA20" s="65">
        <v>11419.84741564015</v>
      </c>
      <c r="AB20" s="65">
        <v>11424.783070354861</v>
      </c>
      <c r="AC20" s="65">
        <v>11529.38174562767</v>
      </c>
      <c r="AD20" s="65">
        <v>11271.172220768029</v>
      </c>
      <c r="AE20" s="65">
        <v>11797.81977592375</v>
      </c>
      <c r="AF20" s="65">
        <v>11757.740334164921</v>
      </c>
      <c r="AG20" s="65">
        <v>11109.68628541311</v>
      </c>
      <c r="AH20" s="65">
        <v>11268.01717730191</v>
      </c>
      <c r="AI20" s="65">
        <v>11294.91227634254</v>
      </c>
      <c r="AJ20" s="65">
        <v>11455.870926872229</v>
      </c>
      <c r="AK20" s="65">
        <v>11616.88715983638</v>
      </c>
      <c r="AL20" s="65">
        <v>11524.912275082179</v>
      </c>
      <c r="AM20" s="65">
        <v>11789.331804339279</v>
      </c>
      <c r="AN20" s="65">
        <v>11776.888399855052</v>
      </c>
      <c r="AO20" s="65">
        <v>11970.75213016469</v>
      </c>
      <c r="AP20" s="65">
        <v>11956.297284996152</v>
      </c>
      <c r="AQ20" s="65">
        <v>12435.34305722771</v>
      </c>
      <c r="AR20" s="65">
        <v>12126.74139746125</v>
      </c>
      <c r="AS20" s="65">
        <v>12110.403504599781</v>
      </c>
      <c r="AT20" s="65">
        <v>12289.69932262021</v>
      </c>
      <c r="AU20" s="65">
        <v>12395.38440530498</v>
      </c>
      <c r="AV20" s="65">
        <v>12305.61690860196</v>
      </c>
      <c r="AW20" s="65">
        <v>12422.161509746758</v>
      </c>
      <c r="AX20" s="65">
        <v>12475.852745962919</v>
      </c>
      <c r="AY20" s="65">
        <v>12658.164365268471</v>
      </c>
      <c r="AZ20" s="65">
        <v>12721.677315456051</v>
      </c>
      <c r="BA20" s="65">
        <v>12694.364324398051</v>
      </c>
      <c r="BB20" s="65">
        <v>12633.030084887279</v>
      </c>
      <c r="BC20" s="65">
        <v>12895.902427229779</v>
      </c>
      <c r="BD20" s="65">
        <v>12380.706276317131</v>
      </c>
      <c r="BE20" s="65">
        <v>12519.91435845205</v>
      </c>
      <c r="BF20" s="65">
        <v>12579.98377467176</v>
      </c>
      <c r="BG20" s="65">
        <v>12615.06302127205</v>
      </c>
      <c r="BH20" s="65">
        <v>12702.61542161262</v>
      </c>
      <c r="BI20" s="65">
        <v>12410.553884471861</v>
      </c>
      <c r="BJ20" s="65">
        <v>12731.723818459961</v>
      </c>
      <c r="BK20" s="65">
        <v>12834.022126816801</v>
      </c>
      <c r="BL20" s="65">
        <v>12679.673593325189</v>
      </c>
      <c r="BM20" s="65">
        <v>13211.894601843171</v>
      </c>
      <c r="BN20" s="65">
        <v>13028.261983330089</v>
      </c>
      <c r="BO20" s="65">
        <v>12717.20048811655</v>
      </c>
      <c r="BP20" s="65">
        <v>12944.63269460807</v>
      </c>
      <c r="BQ20" s="65">
        <v>13299.05771377601</v>
      </c>
      <c r="BR20" s="65">
        <v>13774.565054578559</v>
      </c>
      <c r="BS20" s="65">
        <v>14127.78270417438</v>
      </c>
      <c r="BT20" s="65">
        <v>14130.23944425644</v>
      </c>
      <c r="BU20" s="65">
        <v>13857.471776714741</v>
      </c>
      <c r="BV20" s="65">
        <v>13968.641179459049</v>
      </c>
      <c r="BW20" s="65">
        <v>13594.210650742021</v>
      </c>
      <c r="BX20" s="65">
        <v>14113.494454837492</v>
      </c>
      <c r="BY20" s="65">
        <v>13619.942931696502</v>
      </c>
      <c r="BZ20" s="65">
        <v>13953.99067182287</v>
      </c>
      <c r="CA20" s="65">
        <v>13809.75476868957</v>
      </c>
      <c r="CB20" s="65">
        <v>14005.37382096058</v>
      </c>
      <c r="CC20" s="65">
        <v>13821.19597057749</v>
      </c>
      <c r="CD20" s="65">
        <v>13684.01560596882</v>
      </c>
      <c r="CE20" s="65">
        <v>13415.32947948362</v>
      </c>
      <c r="CF20" s="65">
        <v>13472.60230227254</v>
      </c>
      <c r="CG20" s="65">
        <v>13914.444163489461</v>
      </c>
      <c r="CH20" s="65">
        <v>13914.611036409109</v>
      </c>
      <c r="CI20" s="65">
        <v>13730.27256221023</v>
      </c>
      <c r="CJ20" s="65">
        <v>13512.972870535001</v>
      </c>
      <c r="CK20" s="65">
        <v>13579.9442316393</v>
      </c>
      <c r="CL20" s="65">
        <v>13724.407820205519</v>
      </c>
      <c r="CM20" s="65">
        <v>14315.42411478607</v>
      </c>
      <c r="CN20" s="65">
        <v>13900.66194181241</v>
      </c>
      <c r="CO20" s="65">
        <v>13872.081188982291</v>
      </c>
      <c r="CP20" s="65">
        <v>13861.195280044849</v>
      </c>
      <c r="CQ20" s="65">
        <v>14399.879545018801</v>
      </c>
      <c r="CR20" s="65">
        <v>14439.520298910869</v>
      </c>
      <c r="CS20" s="65">
        <v>14057.115109445491</v>
      </c>
      <c r="CT20" s="65">
        <v>13797.632028961811</v>
      </c>
      <c r="CU20" s="65">
        <v>13689.08809838086</v>
      </c>
      <c r="CV20" s="65">
        <v>13387.305437824991</v>
      </c>
      <c r="CW20" s="65">
        <v>13120.32252458682</v>
      </c>
      <c r="CX20" s="65">
        <v>13140.67942883278</v>
      </c>
      <c r="CY20" s="65">
        <v>13203.79428242354</v>
      </c>
      <c r="CZ20" s="65">
        <v>13078.639965375911</v>
      </c>
      <c r="DA20" s="65">
        <v>13320.781102080138</v>
      </c>
      <c r="DB20" s="65">
        <v>13357.221515939329</v>
      </c>
      <c r="DC20" s="65">
        <v>12808.692522852769</v>
      </c>
      <c r="DD20" s="65">
        <v>12858.95897737833</v>
      </c>
      <c r="DE20" s="65">
        <v>12874.227115362699</v>
      </c>
      <c r="DF20" s="65">
        <v>12868.70962700742</v>
      </c>
      <c r="DG20" s="65">
        <v>12893.06453059938</v>
      </c>
      <c r="DH20" s="65">
        <v>13225.511421242059</v>
      </c>
      <c r="DI20" s="65">
        <v>12759.044425823451</v>
      </c>
      <c r="DJ20" s="65">
        <v>13072.987968071831</v>
      </c>
      <c r="DK20" s="65">
        <v>12973.865716143529</v>
      </c>
      <c r="DL20" s="65">
        <v>12943.096986233231</v>
      </c>
      <c r="DM20" s="65">
        <v>12856.614341460659</v>
      </c>
      <c r="DN20" s="65">
        <v>12631.5835501774</v>
      </c>
      <c r="DO20" s="65">
        <v>13118.12086126535</v>
      </c>
      <c r="DP20" s="65">
        <v>12816.62709418363</v>
      </c>
      <c r="DQ20" s="65">
        <v>12987.82447779203</v>
      </c>
      <c r="DR20" s="65">
        <v>12925.557608441199</v>
      </c>
      <c r="DS20" s="65">
        <v>13050.614868564759</v>
      </c>
      <c r="DT20" s="65">
        <v>12974.97070200127</v>
      </c>
      <c r="DU20" s="65">
        <v>13049.717897830091</v>
      </c>
      <c r="DV20" s="65">
        <v>12882.647779669271</v>
      </c>
      <c r="DW20" s="65">
        <v>13028.78774092214</v>
      </c>
      <c r="DX20" s="65">
        <v>12855.86327339847</v>
      </c>
      <c r="DY20" s="65">
        <v>13051.31125509977</v>
      </c>
      <c r="DZ20" s="65">
        <v>12644.699850443491</v>
      </c>
      <c r="EA20" s="65">
        <v>12252.70917107288</v>
      </c>
      <c r="EB20" s="65">
        <v>12386.336934574241</v>
      </c>
      <c r="EC20" s="65">
        <v>12524.869917982409</v>
      </c>
      <c r="ED20" s="65">
        <v>12648.49342000642</v>
      </c>
      <c r="EE20" s="65">
        <v>12524.493936564781</v>
      </c>
      <c r="EF20" s="65">
        <v>12539.795423359221</v>
      </c>
      <c r="EG20" s="65">
        <v>12612.347327651891</v>
      </c>
      <c r="EH20" s="65">
        <v>12454.116750796402</v>
      </c>
      <c r="EI20" s="65">
        <v>12376.31330824064</v>
      </c>
      <c r="EJ20" s="65">
        <v>12692.238172121271</v>
      </c>
      <c r="EK20" s="65">
        <v>12708.552062961049</v>
      </c>
      <c r="EL20" s="65">
        <v>12934.008674067001</v>
      </c>
      <c r="EM20" s="65">
        <v>12906.119805101949</v>
      </c>
      <c r="EN20" s="65">
        <v>13043.78088871979</v>
      </c>
      <c r="EO20" s="65">
        <v>12844.68723040957</v>
      </c>
      <c r="EP20" s="65">
        <v>12853.66587435029</v>
      </c>
      <c r="EQ20" s="65">
        <v>12910.987932048971</v>
      </c>
      <c r="ER20" s="65">
        <v>13115.167057344161</v>
      </c>
      <c r="ES20" s="65">
        <v>13176.693768155641</v>
      </c>
      <c r="ET20" s="65">
        <v>12774.57247691066</v>
      </c>
      <c r="EU20" s="65">
        <v>13162.505011830261</v>
      </c>
      <c r="EV20" s="65">
        <v>12865.251284152251</v>
      </c>
      <c r="EW20" s="65">
        <v>12896.41701932986</v>
      </c>
      <c r="EX20" s="65">
        <v>13093.00099646184</v>
      </c>
      <c r="EY20" s="65">
        <v>13003.655197336609</v>
      </c>
      <c r="EZ20" s="65">
        <v>13256.140500057651</v>
      </c>
      <c r="FA20" s="65">
        <v>13072.930882021801</v>
      </c>
      <c r="FB20" s="65">
        <v>13128.75383653419</v>
      </c>
      <c r="FC20" s="65">
        <v>13319.779144625731</v>
      </c>
      <c r="FD20" s="65">
        <v>13273.73344420895</v>
      </c>
      <c r="FE20" s="65">
        <v>13267.183428765969</v>
      </c>
      <c r="FF20" s="65">
        <v>13265.109789596119</v>
      </c>
      <c r="FG20" s="65">
        <v>13162.04258530185</v>
      </c>
      <c r="FH20" s="65">
        <v>13250.799180611852</v>
      </c>
      <c r="FI20" s="65">
        <v>13053.033143821431</v>
      </c>
      <c r="FJ20" s="65">
        <v>12984.93642338352</v>
      </c>
      <c r="FK20" s="65">
        <v>13047.511833302329</v>
      </c>
      <c r="FL20" s="65">
        <v>13046.080214707299</v>
      </c>
      <c r="FM20" s="65">
        <v>13265.470975140779</v>
      </c>
      <c r="FN20" s="65">
        <v>13238.396814498559</v>
      </c>
      <c r="FO20" s="65">
        <v>13264.946282594441</v>
      </c>
      <c r="FP20" s="65">
        <v>13050.632754533939</v>
      </c>
      <c r="FQ20" s="65">
        <v>12894.36005551183</v>
      </c>
      <c r="FR20" s="65">
        <v>13186.64309398894</v>
      </c>
      <c r="FS20" s="65">
        <v>13295.36138789207</v>
      </c>
      <c r="FT20" s="65">
        <v>13254.561080635831</v>
      </c>
      <c r="FU20" s="65">
        <v>13236.72495684782</v>
      </c>
      <c r="FV20" s="65">
        <v>13188.57271934962</v>
      </c>
      <c r="FW20" s="65">
        <v>13062.31230644117</v>
      </c>
      <c r="FX20" s="65">
        <v>13136.95505486814</v>
      </c>
      <c r="FY20" s="65">
        <v>13220.10149283765</v>
      </c>
      <c r="FZ20" s="65">
        <v>13140.282813336171</v>
      </c>
      <c r="GA20" s="65">
        <v>13195.9589559</v>
      </c>
      <c r="GB20" s="65">
        <v>13438.544420758961</v>
      </c>
      <c r="GC20" s="65">
        <v>13471.474787083349</v>
      </c>
      <c r="GD20" s="65">
        <v>13607.29076714316</v>
      </c>
      <c r="GE20" s="65">
        <v>13422.781440894159</v>
      </c>
      <c r="GF20" s="65">
        <v>13605.043277336101</v>
      </c>
      <c r="GG20" s="65">
        <v>13467.21797729207</v>
      </c>
      <c r="GH20" s="65">
        <v>13502.493981130399</v>
      </c>
      <c r="GI20" s="65">
        <v>13434.31374592003</v>
      </c>
      <c r="GJ20" s="65">
        <v>13479.34720490843</v>
      </c>
      <c r="GK20" s="65">
        <v>13592.305628297239</v>
      </c>
      <c r="GL20" s="65">
        <v>13572.71455827096</v>
      </c>
      <c r="GM20" s="65">
        <v>13552.04857379319</v>
      </c>
      <c r="GN20" s="65">
        <v>13514.18585412786</v>
      </c>
      <c r="GO20" s="65">
        <v>13492.998016878269</v>
      </c>
      <c r="GP20" s="65">
        <v>13649.291791399071</v>
      </c>
      <c r="GQ20" s="65">
        <v>13373.923861538369</v>
      </c>
      <c r="GR20" s="65">
        <v>13744.77619356612</v>
      </c>
      <c r="GS20" s="65">
        <v>13670.17512296214</v>
      </c>
      <c r="GT20" s="65">
        <v>13686.571646150029</v>
      </c>
      <c r="GU20" s="65">
        <v>13866.96129718384</v>
      </c>
      <c r="GV20" s="65">
        <v>13848.47234152157</v>
      </c>
      <c r="GW20" s="65">
        <v>13928.005749597851</v>
      </c>
      <c r="GX20" s="65">
        <v>13988.480102489049</v>
      </c>
      <c r="GY20" s="65">
        <v>14010.031293031119</v>
      </c>
      <c r="GZ20" s="65">
        <v>13923.97455895591</v>
      </c>
      <c r="HA20" s="65">
        <v>13854.130393187821</v>
      </c>
      <c r="HB20" s="65">
        <v>13839.062906600449</v>
      </c>
      <c r="HC20" s="65">
        <v>13951.478342082049</v>
      </c>
      <c r="HD20" s="65">
        <v>13950.706261908421</v>
      </c>
      <c r="HE20" s="65">
        <v>13967.151901968689</v>
      </c>
      <c r="HF20" s="65">
        <v>13767.635252605109</v>
      </c>
      <c r="HG20" s="65">
        <v>14211.70586037085</v>
      </c>
      <c r="HH20" s="65">
        <v>14712.342780580271</v>
      </c>
      <c r="HI20" s="65">
        <v>13799.48934622026</v>
      </c>
      <c r="HJ20" s="65">
        <v>14060.74549430369</v>
      </c>
      <c r="HK20" s="65">
        <v>13993.521865367831</v>
      </c>
      <c r="HL20" s="65">
        <v>13990.169804140711</v>
      </c>
      <c r="HM20" s="65">
        <v>14993.626746078629</v>
      </c>
    </row>
    <row r="21" spans="1:221" s="3" customFormat="1" x14ac:dyDescent="0.2">
      <c r="A21" s="52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7"/>
      <c r="CA21" s="67"/>
      <c r="CB21" s="67"/>
      <c r="CC21" s="67"/>
      <c r="CD21" s="67"/>
      <c r="CE21" s="67"/>
      <c r="CF21" s="67"/>
      <c r="CG21" s="67"/>
      <c r="CH21" s="67"/>
      <c r="CI21" s="67"/>
      <c r="CJ21" s="67"/>
      <c r="CK21" s="67"/>
      <c r="CL21" s="67"/>
      <c r="CM21" s="67"/>
      <c r="CN21" s="67"/>
      <c r="CO21" s="67"/>
      <c r="CP21" s="67"/>
      <c r="CQ21" s="67"/>
      <c r="CR21" s="67"/>
      <c r="CS21" s="67"/>
      <c r="CT21" s="67"/>
      <c r="CU21" s="67"/>
      <c r="CV21" s="67"/>
      <c r="CW21" s="67"/>
      <c r="CX21" s="67"/>
      <c r="CY21" s="67"/>
      <c r="CZ21" s="67"/>
      <c r="DA21" s="67"/>
      <c r="DB21" s="67"/>
      <c r="DC21" s="67"/>
      <c r="DD21" s="67"/>
      <c r="DE21" s="67"/>
      <c r="DF21" s="67"/>
      <c r="DG21" s="67"/>
      <c r="DH21" s="67"/>
      <c r="DI21" s="67"/>
      <c r="DJ21" s="67"/>
      <c r="DK21" s="67"/>
      <c r="DL21" s="67"/>
      <c r="DM21" s="67"/>
      <c r="DN21" s="67"/>
      <c r="DO21" s="67"/>
      <c r="DP21" s="67"/>
      <c r="DQ21" s="67"/>
      <c r="DR21" s="67"/>
      <c r="DS21" s="67"/>
      <c r="DT21" s="67"/>
      <c r="DU21" s="67"/>
      <c r="DV21" s="67"/>
      <c r="DW21" s="67"/>
      <c r="DX21" s="67"/>
      <c r="DY21" s="67"/>
      <c r="DZ21" s="67"/>
      <c r="EA21" s="67"/>
      <c r="EB21" s="67"/>
      <c r="EC21" s="67"/>
      <c r="ED21" s="67"/>
      <c r="EE21" s="67"/>
      <c r="EF21" s="67"/>
      <c r="EG21" s="67"/>
      <c r="EH21" s="67"/>
      <c r="EI21" s="67"/>
      <c r="EJ21" s="67"/>
      <c r="EK21" s="67"/>
      <c r="EL21" s="67"/>
      <c r="EM21" s="67"/>
      <c r="EN21" s="67"/>
      <c r="EO21" s="67"/>
      <c r="EP21" s="67"/>
      <c r="EQ21" s="67"/>
      <c r="ER21" s="67"/>
      <c r="ES21" s="67"/>
      <c r="ET21" s="67"/>
      <c r="EU21" s="67"/>
      <c r="EV21" s="67"/>
      <c r="EW21" s="67"/>
      <c r="EX21" s="67"/>
      <c r="EY21" s="67"/>
      <c r="EZ21" s="67"/>
      <c r="FA21" s="67"/>
      <c r="FB21" s="67"/>
      <c r="FC21" s="67"/>
      <c r="FD21" s="67"/>
      <c r="FE21" s="67"/>
      <c r="FF21" s="67"/>
      <c r="FG21" s="67"/>
      <c r="FH21" s="67"/>
      <c r="FI21" s="67"/>
      <c r="FJ21" s="67"/>
      <c r="FK21" s="67"/>
      <c r="FL21" s="67"/>
      <c r="FM21" s="67"/>
      <c r="FN21" s="67"/>
      <c r="FO21" s="67"/>
      <c r="FP21" s="67"/>
      <c r="FQ21" s="67"/>
      <c r="FR21" s="67"/>
      <c r="FS21" s="67"/>
      <c r="FT21" s="67"/>
      <c r="FU21" s="67"/>
      <c r="FV21" s="67"/>
      <c r="FW21" s="67"/>
      <c r="FX21" s="67"/>
      <c r="FY21" s="67"/>
      <c r="FZ21" s="67"/>
      <c r="GA21" s="67"/>
      <c r="GB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</row>
    <row r="22" spans="1:221" s="3" customFormat="1" x14ac:dyDescent="0.2">
      <c r="A22" s="5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  <c r="EU22" s="25"/>
      <c r="EV22" s="25"/>
      <c r="EW22" s="25"/>
      <c r="EX22" s="25"/>
      <c r="EY22" s="25"/>
      <c r="EZ22" s="25"/>
      <c r="FA22" s="25"/>
      <c r="FB22" s="25"/>
      <c r="FC22" s="25"/>
      <c r="FD22" s="25"/>
      <c r="FE22" s="25"/>
      <c r="FF22" s="25"/>
      <c r="FG22" s="25"/>
      <c r="FH22" s="25"/>
      <c r="FI22" s="25"/>
      <c r="FJ22" s="25"/>
      <c r="FK22" s="25"/>
      <c r="FL22" s="25"/>
      <c r="FM22" s="25"/>
      <c r="FN22" s="25"/>
      <c r="FO22" s="25"/>
      <c r="FP22" s="25"/>
      <c r="FQ22" s="25"/>
      <c r="FR22" s="25"/>
      <c r="FS22" s="25"/>
      <c r="FT22" s="25"/>
      <c r="FU22" s="25"/>
      <c r="FV22" s="25"/>
      <c r="FW22" s="25"/>
      <c r="FX22" s="25"/>
      <c r="FY22" s="25"/>
      <c r="FZ22" s="25"/>
      <c r="GA22" s="12"/>
    </row>
    <row r="23" spans="1:221" s="23" customFormat="1" x14ac:dyDescent="0.2">
      <c r="A23" s="54" t="s">
        <v>83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</row>
    <row r="24" spans="1:221" s="3" customFormat="1" x14ac:dyDescent="0.2">
      <c r="A24" s="54" t="s">
        <v>84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</row>
    <row r="25" spans="1:221" x14ac:dyDescent="0.2">
      <c r="A25" s="56" t="s">
        <v>90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</row>
    <row r="26" spans="1:221" x14ac:dyDescent="0.2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</row>
    <row r="27" spans="1:221" x14ac:dyDescent="0.2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</row>
    <row r="28" spans="1:221" x14ac:dyDescent="0.2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</row>
    <row r="29" spans="1:221" x14ac:dyDescent="0.2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</row>
    <row r="30" spans="1:221" x14ac:dyDescent="0.2"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  <c r="FG30" s="26"/>
      <c r="FH30" s="26"/>
      <c r="FI30" s="26"/>
      <c r="FJ30" s="26"/>
      <c r="FK30" s="26"/>
      <c r="FL30" s="26"/>
      <c r="FM30" s="26"/>
      <c r="FN30" s="26"/>
      <c r="FO30" s="26"/>
      <c r="FP30" s="26"/>
      <c r="FQ30" s="26"/>
      <c r="FR30" s="26"/>
      <c r="FS30" s="26"/>
      <c r="FT30" s="26"/>
      <c r="FU30" s="26"/>
      <c r="FV30" s="26"/>
      <c r="FW30" s="26"/>
      <c r="FX30" s="26"/>
      <c r="FY30" s="26"/>
      <c r="FZ30" s="26"/>
      <c r="GA30" s="26"/>
      <c r="GB30" s="26"/>
    </row>
    <row r="31" spans="1:221" x14ac:dyDescent="0.2"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</row>
    <row r="32" spans="1:221" x14ac:dyDescent="0.2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</row>
    <row r="33" spans="2:182" x14ac:dyDescent="0.2"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/>
      <c r="FM33" s="17"/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  <c r="FY33" s="17"/>
      <c r="FZ33" s="17"/>
    </row>
    <row r="36" spans="2:182" x14ac:dyDescent="0.2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</row>
    <row r="37" spans="2:182" x14ac:dyDescent="0.2"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</row>
  </sheetData>
  <mergeCells count="13">
    <mergeCell ref="ED12:EO12"/>
    <mergeCell ref="BJ12:BU12"/>
    <mergeCell ref="BV12:CG12"/>
    <mergeCell ref="CH12:CS12"/>
    <mergeCell ref="CT12:DE12"/>
    <mergeCell ref="DF12:DQ12"/>
    <mergeCell ref="DR12:EC12"/>
    <mergeCell ref="AX12:BI12"/>
    <mergeCell ref="A12:A13"/>
    <mergeCell ref="B12:M12"/>
    <mergeCell ref="N12:Y12"/>
    <mergeCell ref="Z12:AK12"/>
    <mergeCell ref="AL12:AW12"/>
  </mergeCells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N30"/>
  <sheetViews>
    <sheetView showGridLines="0" zoomScaleNormal="100" workbookViewId="0">
      <pane xSplit="1" topLeftCell="GZ1" activePane="topRight" state="frozen"/>
      <selection activeCell="FA15" sqref="FA15"/>
      <selection pane="topRight" activeCell="A12" sqref="A12:A13"/>
    </sheetView>
  </sheetViews>
  <sheetFormatPr baseColWidth="10" defaultRowHeight="12" x14ac:dyDescent="0.2"/>
  <cols>
    <col min="1" max="1" width="46.85546875" style="1" customWidth="1"/>
    <col min="2" max="2" width="10.7109375" style="2" customWidth="1"/>
    <col min="3" max="68" width="9.85546875" style="2" customWidth="1"/>
    <col min="69" max="70" width="12.42578125" style="3" bestFit="1" customWidth="1"/>
    <col min="71" max="71" width="9.85546875" style="2" customWidth="1"/>
    <col min="72" max="83" width="12.42578125" style="2" bestFit="1" customWidth="1"/>
    <col min="84" max="89" width="13.85546875" style="2" customWidth="1"/>
    <col min="90" max="95" width="12.42578125" style="2" bestFit="1" customWidth="1"/>
    <col min="96" max="96" width="13.85546875" style="2" customWidth="1"/>
    <col min="97" max="105" width="12.42578125" style="2" bestFit="1" customWidth="1"/>
    <col min="106" max="106" width="12.42578125" style="1" bestFit="1" customWidth="1"/>
    <col min="107" max="108" width="12.42578125" style="2" bestFit="1" customWidth="1"/>
    <col min="109" max="138" width="12.42578125" style="1" bestFit="1" customWidth="1"/>
    <col min="139" max="149" width="11.42578125" style="1" customWidth="1"/>
    <col min="150" max="167" width="12.42578125" style="1" bestFit="1" customWidth="1"/>
    <col min="168" max="168" width="13.140625" style="1" customWidth="1"/>
    <col min="169" max="169" width="12.7109375" style="1" customWidth="1"/>
    <col min="170" max="179" width="11.42578125" style="1" customWidth="1"/>
    <col min="180" max="180" width="13.42578125" style="1" bestFit="1" customWidth="1"/>
    <col min="181" max="182" width="12.42578125" style="1" bestFit="1" customWidth="1"/>
    <col min="183" max="16384" width="11.42578125" style="1"/>
  </cols>
  <sheetData>
    <row r="6" spans="1:222" ht="16.5" customHeight="1" x14ac:dyDescent="0.2">
      <c r="A6" s="42" t="s">
        <v>79</v>
      </c>
    </row>
    <row r="7" spans="1:222" x14ac:dyDescent="0.2">
      <c r="A7" s="43" t="s">
        <v>74</v>
      </c>
      <c r="BN7" s="4"/>
    </row>
    <row r="8" spans="1:222" x14ac:dyDescent="0.2">
      <c r="A8" s="43" t="s">
        <v>71</v>
      </c>
      <c r="BN8" s="4"/>
    </row>
    <row r="9" spans="1:222" x14ac:dyDescent="0.2">
      <c r="A9" s="44"/>
      <c r="BN9" s="4"/>
    </row>
    <row r="10" spans="1:222" x14ac:dyDescent="0.2">
      <c r="A10" s="45" t="s">
        <v>75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4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</row>
    <row r="11" spans="1:222" x14ac:dyDescent="0.2">
      <c r="A11" s="46" t="s">
        <v>86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EO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</row>
    <row r="12" spans="1:222" ht="12.75" customHeight="1" x14ac:dyDescent="0.2">
      <c r="A12" s="100" t="s">
        <v>0</v>
      </c>
      <c r="B12" s="99">
        <v>2001</v>
      </c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>
        <v>2002</v>
      </c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>
        <v>2003</v>
      </c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>
        <v>2004</v>
      </c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>
        <v>2005</v>
      </c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>
        <v>2006</v>
      </c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103">
        <v>2007</v>
      </c>
      <c r="BW12" s="103"/>
      <c r="BX12" s="103"/>
      <c r="BY12" s="103"/>
      <c r="BZ12" s="103"/>
      <c r="CA12" s="103"/>
      <c r="CB12" s="103"/>
      <c r="CC12" s="103"/>
      <c r="CD12" s="103"/>
      <c r="CE12" s="103"/>
      <c r="CF12" s="103"/>
      <c r="CG12" s="103"/>
      <c r="CH12" s="103">
        <v>2008</v>
      </c>
      <c r="CI12" s="103"/>
      <c r="CJ12" s="103"/>
      <c r="CK12" s="103"/>
      <c r="CL12" s="103"/>
      <c r="CM12" s="103"/>
      <c r="CN12" s="103"/>
      <c r="CO12" s="103"/>
      <c r="CP12" s="103"/>
      <c r="CQ12" s="103"/>
      <c r="CR12" s="103"/>
      <c r="CS12" s="103"/>
      <c r="CT12" s="103">
        <v>2009</v>
      </c>
      <c r="CU12" s="103"/>
      <c r="CV12" s="103"/>
      <c r="CW12" s="103"/>
      <c r="CX12" s="103"/>
      <c r="CY12" s="103"/>
      <c r="CZ12" s="103"/>
      <c r="DA12" s="103"/>
      <c r="DB12" s="103"/>
      <c r="DC12" s="103"/>
      <c r="DD12" s="103"/>
      <c r="DE12" s="103"/>
      <c r="DF12" s="103">
        <v>2010</v>
      </c>
      <c r="DG12" s="103"/>
      <c r="DH12" s="103"/>
      <c r="DI12" s="103"/>
      <c r="DJ12" s="103"/>
      <c r="DK12" s="103"/>
      <c r="DL12" s="103"/>
      <c r="DM12" s="103"/>
      <c r="DN12" s="103"/>
      <c r="DO12" s="103"/>
      <c r="DP12" s="103"/>
      <c r="DQ12" s="103"/>
      <c r="DR12" s="102">
        <v>2011</v>
      </c>
      <c r="DS12" s="102"/>
      <c r="DT12" s="102"/>
      <c r="DU12" s="102"/>
      <c r="DV12" s="102"/>
      <c r="DW12" s="102"/>
      <c r="DX12" s="102"/>
      <c r="DY12" s="102"/>
      <c r="DZ12" s="102"/>
      <c r="EA12" s="102"/>
      <c r="EB12" s="102"/>
      <c r="EC12" s="102"/>
      <c r="ED12" s="102">
        <v>2012</v>
      </c>
      <c r="EE12" s="102"/>
      <c r="EF12" s="102"/>
      <c r="EG12" s="102"/>
      <c r="EH12" s="102"/>
      <c r="EI12" s="102"/>
      <c r="EJ12" s="102"/>
      <c r="EK12" s="102"/>
      <c r="EL12" s="102"/>
      <c r="EM12" s="102"/>
      <c r="EN12" s="102"/>
      <c r="EO12" s="102"/>
      <c r="EP12" s="57">
        <v>2013</v>
      </c>
      <c r="EQ12" s="58"/>
      <c r="ER12" s="58"/>
      <c r="ES12" s="58"/>
      <c r="ET12" s="58"/>
      <c r="EU12" s="58"/>
      <c r="EV12" s="58"/>
      <c r="EW12" s="58"/>
      <c r="EX12" s="58"/>
      <c r="EY12" s="58"/>
      <c r="EZ12" s="58"/>
      <c r="FA12" s="58"/>
      <c r="FB12" s="59">
        <v>2014</v>
      </c>
      <c r="FC12" s="58"/>
      <c r="FD12" s="58"/>
      <c r="FE12" s="58"/>
      <c r="FF12" s="58"/>
      <c r="FG12" s="58"/>
      <c r="FH12" s="58"/>
      <c r="FI12" s="58"/>
      <c r="FJ12" s="58"/>
      <c r="FK12" s="58"/>
      <c r="FL12" s="58"/>
      <c r="FM12" s="58"/>
      <c r="FN12" s="59">
        <v>2015</v>
      </c>
      <c r="FO12" s="58"/>
      <c r="FP12" s="58"/>
      <c r="FQ12" s="60"/>
      <c r="FR12" s="60"/>
      <c r="FS12" s="60"/>
      <c r="FT12" s="60"/>
      <c r="FU12" s="60"/>
      <c r="FV12" s="60"/>
      <c r="FW12" s="60"/>
      <c r="FX12" s="60"/>
      <c r="FY12" s="60"/>
      <c r="FZ12" s="61">
        <v>2016</v>
      </c>
      <c r="GA12" s="58"/>
      <c r="GB12" s="58"/>
      <c r="GC12" s="58"/>
      <c r="GD12" s="58"/>
      <c r="GE12" s="58"/>
      <c r="GF12" s="58"/>
      <c r="GG12" s="58"/>
      <c r="GH12" s="58"/>
      <c r="GI12" s="58"/>
      <c r="GJ12" s="58"/>
      <c r="GK12" s="58"/>
      <c r="GL12" s="61">
        <v>2017</v>
      </c>
      <c r="GM12" s="61"/>
      <c r="GN12" s="61"/>
      <c r="GO12" s="61"/>
      <c r="GP12" s="61"/>
      <c r="GQ12" s="61"/>
      <c r="GR12" s="61"/>
      <c r="GS12" s="61"/>
      <c r="GT12" s="61"/>
      <c r="GU12" s="61"/>
      <c r="GV12" s="61"/>
      <c r="GW12" s="61"/>
      <c r="GX12" s="61">
        <v>2018</v>
      </c>
      <c r="GY12" s="61"/>
      <c r="GZ12" s="61"/>
      <c r="HA12" s="61"/>
      <c r="HB12" s="61"/>
      <c r="HC12" s="61"/>
      <c r="HD12" s="61"/>
      <c r="HE12" s="61"/>
      <c r="HF12" s="61"/>
      <c r="HG12" s="61"/>
      <c r="HH12" s="61"/>
      <c r="HI12" s="61"/>
      <c r="HJ12" s="61">
        <v>2019</v>
      </c>
      <c r="HK12" s="61"/>
      <c r="HL12" s="61"/>
      <c r="HM12" s="61"/>
    </row>
    <row r="13" spans="1:222" x14ac:dyDescent="0.2">
      <c r="A13" s="101"/>
      <c r="B13" s="57" t="s">
        <v>49</v>
      </c>
      <c r="C13" s="57" t="s">
        <v>50</v>
      </c>
      <c r="D13" s="57" t="s">
        <v>51</v>
      </c>
      <c r="E13" s="57" t="s">
        <v>52</v>
      </c>
      <c r="F13" s="57" t="s">
        <v>53</v>
      </c>
      <c r="G13" s="57" t="s">
        <v>54</v>
      </c>
      <c r="H13" s="57" t="s">
        <v>55</v>
      </c>
      <c r="I13" s="57" t="s">
        <v>56</v>
      </c>
      <c r="J13" s="57" t="s">
        <v>57</v>
      </c>
      <c r="K13" s="57" t="s">
        <v>58</v>
      </c>
      <c r="L13" s="57" t="s">
        <v>59</v>
      </c>
      <c r="M13" s="57" t="s">
        <v>60</v>
      </c>
      <c r="N13" s="57" t="s">
        <v>49</v>
      </c>
      <c r="O13" s="57" t="s">
        <v>50</v>
      </c>
      <c r="P13" s="57" t="s">
        <v>51</v>
      </c>
      <c r="Q13" s="57" t="s">
        <v>52</v>
      </c>
      <c r="R13" s="57" t="s">
        <v>53</v>
      </c>
      <c r="S13" s="57" t="s">
        <v>54</v>
      </c>
      <c r="T13" s="57" t="s">
        <v>55</v>
      </c>
      <c r="U13" s="57" t="s">
        <v>56</v>
      </c>
      <c r="V13" s="57" t="s">
        <v>57</v>
      </c>
      <c r="W13" s="57" t="s">
        <v>58</v>
      </c>
      <c r="X13" s="57" t="s">
        <v>59</v>
      </c>
      <c r="Y13" s="57" t="s">
        <v>60</v>
      </c>
      <c r="Z13" s="57" t="s">
        <v>49</v>
      </c>
      <c r="AA13" s="57" t="s">
        <v>50</v>
      </c>
      <c r="AB13" s="57" t="s">
        <v>51</v>
      </c>
      <c r="AC13" s="57" t="s">
        <v>52</v>
      </c>
      <c r="AD13" s="57" t="s">
        <v>53</v>
      </c>
      <c r="AE13" s="57" t="s">
        <v>54</v>
      </c>
      <c r="AF13" s="57" t="s">
        <v>55</v>
      </c>
      <c r="AG13" s="57" t="s">
        <v>56</v>
      </c>
      <c r="AH13" s="57" t="s">
        <v>57</v>
      </c>
      <c r="AI13" s="57" t="s">
        <v>58</v>
      </c>
      <c r="AJ13" s="57" t="s">
        <v>59</v>
      </c>
      <c r="AK13" s="57" t="s">
        <v>60</v>
      </c>
      <c r="AL13" s="57" t="s">
        <v>49</v>
      </c>
      <c r="AM13" s="57" t="s">
        <v>50</v>
      </c>
      <c r="AN13" s="57" t="s">
        <v>51</v>
      </c>
      <c r="AO13" s="57" t="s">
        <v>52</v>
      </c>
      <c r="AP13" s="57" t="s">
        <v>53</v>
      </c>
      <c r="AQ13" s="57" t="s">
        <v>54</v>
      </c>
      <c r="AR13" s="57" t="s">
        <v>55</v>
      </c>
      <c r="AS13" s="57" t="s">
        <v>56</v>
      </c>
      <c r="AT13" s="57" t="s">
        <v>57</v>
      </c>
      <c r="AU13" s="57" t="s">
        <v>58</v>
      </c>
      <c r="AV13" s="57" t="s">
        <v>59</v>
      </c>
      <c r="AW13" s="57" t="s">
        <v>60</v>
      </c>
      <c r="AX13" s="57" t="s">
        <v>49</v>
      </c>
      <c r="AY13" s="57" t="s">
        <v>50</v>
      </c>
      <c r="AZ13" s="57" t="s">
        <v>51</v>
      </c>
      <c r="BA13" s="57" t="s">
        <v>52</v>
      </c>
      <c r="BB13" s="57" t="s">
        <v>53</v>
      </c>
      <c r="BC13" s="57" t="s">
        <v>54</v>
      </c>
      <c r="BD13" s="57" t="s">
        <v>55</v>
      </c>
      <c r="BE13" s="57" t="s">
        <v>56</v>
      </c>
      <c r="BF13" s="57" t="s">
        <v>57</v>
      </c>
      <c r="BG13" s="57" t="s">
        <v>58</v>
      </c>
      <c r="BH13" s="57" t="s">
        <v>59</v>
      </c>
      <c r="BI13" s="57" t="s">
        <v>60</v>
      </c>
      <c r="BJ13" s="57" t="s">
        <v>49</v>
      </c>
      <c r="BK13" s="57" t="s">
        <v>50</v>
      </c>
      <c r="BL13" s="57" t="s">
        <v>51</v>
      </c>
      <c r="BM13" s="57" t="s">
        <v>52</v>
      </c>
      <c r="BN13" s="57" t="s">
        <v>53</v>
      </c>
      <c r="BO13" s="57" t="s">
        <v>54</v>
      </c>
      <c r="BP13" s="57" t="s">
        <v>61</v>
      </c>
      <c r="BQ13" s="57" t="s">
        <v>62</v>
      </c>
      <c r="BR13" s="57" t="s">
        <v>57</v>
      </c>
      <c r="BS13" s="57" t="s">
        <v>58</v>
      </c>
      <c r="BT13" s="57" t="s">
        <v>59</v>
      </c>
      <c r="BU13" s="57" t="s">
        <v>60</v>
      </c>
      <c r="BV13" s="57" t="s">
        <v>49</v>
      </c>
      <c r="BW13" s="57" t="s">
        <v>50</v>
      </c>
      <c r="BX13" s="57" t="s">
        <v>51</v>
      </c>
      <c r="BY13" s="57" t="s">
        <v>52</v>
      </c>
      <c r="BZ13" s="57" t="s">
        <v>53</v>
      </c>
      <c r="CA13" s="57" t="s">
        <v>54</v>
      </c>
      <c r="CB13" s="57" t="s">
        <v>55</v>
      </c>
      <c r="CC13" s="57" t="s">
        <v>56</v>
      </c>
      <c r="CD13" s="57" t="s">
        <v>57</v>
      </c>
      <c r="CE13" s="57" t="s">
        <v>58</v>
      </c>
      <c r="CF13" s="57" t="s">
        <v>59</v>
      </c>
      <c r="CG13" s="57" t="s">
        <v>60</v>
      </c>
      <c r="CH13" s="57" t="s">
        <v>49</v>
      </c>
      <c r="CI13" s="57" t="s">
        <v>50</v>
      </c>
      <c r="CJ13" s="57" t="s">
        <v>51</v>
      </c>
      <c r="CK13" s="57" t="s">
        <v>52</v>
      </c>
      <c r="CL13" s="57" t="s">
        <v>53</v>
      </c>
      <c r="CM13" s="57" t="s">
        <v>54</v>
      </c>
      <c r="CN13" s="57" t="s">
        <v>55</v>
      </c>
      <c r="CO13" s="57" t="s">
        <v>56</v>
      </c>
      <c r="CP13" s="57" t="s">
        <v>57</v>
      </c>
      <c r="CQ13" s="57" t="s">
        <v>58</v>
      </c>
      <c r="CR13" s="57" t="s">
        <v>59</v>
      </c>
      <c r="CS13" s="57" t="s">
        <v>60</v>
      </c>
      <c r="CT13" s="57" t="s">
        <v>49</v>
      </c>
      <c r="CU13" s="57" t="s">
        <v>50</v>
      </c>
      <c r="CV13" s="57" t="s">
        <v>51</v>
      </c>
      <c r="CW13" s="57" t="s">
        <v>52</v>
      </c>
      <c r="CX13" s="57" t="s">
        <v>53</v>
      </c>
      <c r="CY13" s="57" t="s">
        <v>54</v>
      </c>
      <c r="CZ13" s="57" t="s">
        <v>55</v>
      </c>
      <c r="DA13" s="57" t="s">
        <v>56</v>
      </c>
      <c r="DB13" s="57" t="s">
        <v>57</v>
      </c>
      <c r="DC13" s="57" t="s">
        <v>58</v>
      </c>
      <c r="DD13" s="57" t="s">
        <v>59</v>
      </c>
      <c r="DE13" s="57" t="s">
        <v>60</v>
      </c>
      <c r="DF13" s="57" t="s">
        <v>49</v>
      </c>
      <c r="DG13" s="57" t="s">
        <v>50</v>
      </c>
      <c r="DH13" s="57" t="s">
        <v>51</v>
      </c>
      <c r="DI13" s="57" t="s">
        <v>52</v>
      </c>
      <c r="DJ13" s="57" t="s">
        <v>53</v>
      </c>
      <c r="DK13" s="57" t="s">
        <v>54</v>
      </c>
      <c r="DL13" s="57" t="s">
        <v>55</v>
      </c>
      <c r="DM13" s="57" t="s">
        <v>56</v>
      </c>
      <c r="DN13" s="57" t="s">
        <v>57</v>
      </c>
      <c r="DO13" s="57" t="s">
        <v>58</v>
      </c>
      <c r="DP13" s="57" t="s">
        <v>59</v>
      </c>
      <c r="DQ13" s="57" t="s">
        <v>60</v>
      </c>
      <c r="DR13" s="57" t="s">
        <v>49</v>
      </c>
      <c r="DS13" s="57" t="s">
        <v>50</v>
      </c>
      <c r="DT13" s="57" t="s">
        <v>51</v>
      </c>
      <c r="DU13" s="57" t="s">
        <v>52</v>
      </c>
      <c r="DV13" s="57" t="s">
        <v>53</v>
      </c>
      <c r="DW13" s="57" t="s">
        <v>54</v>
      </c>
      <c r="DX13" s="57" t="s">
        <v>55</v>
      </c>
      <c r="DY13" s="57" t="s">
        <v>56</v>
      </c>
      <c r="DZ13" s="57" t="s">
        <v>57</v>
      </c>
      <c r="EA13" s="57" t="s">
        <v>58</v>
      </c>
      <c r="EB13" s="57" t="s">
        <v>59</v>
      </c>
      <c r="EC13" s="57" t="s">
        <v>60</v>
      </c>
      <c r="ED13" s="57" t="s">
        <v>49</v>
      </c>
      <c r="EE13" s="57" t="s">
        <v>50</v>
      </c>
      <c r="EF13" s="57" t="s">
        <v>51</v>
      </c>
      <c r="EG13" s="57" t="s">
        <v>52</v>
      </c>
      <c r="EH13" s="57" t="s">
        <v>53</v>
      </c>
      <c r="EI13" s="57" t="s">
        <v>54</v>
      </c>
      <c r="EJ13" s="57" t="s">
        <v>55</v>
      </c>
      <c r="EK13" s="57" t="s">
        <v>56</v>
      </c>
      <c r="EL13" s="57" t="s">
        <v>57</v>
      </c>
      <c r="EM13" s="57" t="s">
        <v>58</v>
      </c>
      <c r="EN13" s="57" t="s">
        <v>59</v>
      </c>
      <c r="EO13" s="57" t="s">
        <v>60</v>
      </c>
      <c r="EP13" s="57" t="s">
        <v>49</v>
      </c>
      <c r="EQ13" s="57" t="s">
        <v>50</v>
      </c>
      <c r="ER13" s="57" t="s">
        <v>51</v>
      </c>
      <c r="ES13" s="57" t="s">
        <v>52</v>
      </c>
      <c r="ET13" s="57" t="s">
        <v>53</v>
      </c>
      <c r="EU13" s="57" t="s">
        <v>54</v>
      </c>
      <c r="EV13" s="57" t="s">
        <v>55</v>
      </c>
      <c r="EW13" s="57" t="s">
        <v>56</v>
      </c>
      <c r="EX13" s="57" t="s">
        <v>57</v>
      </c>
      <c r="EY13" s="57" t="s">
        <v>58</v>
      </c>
      <c r="EZ13" s="57" t="s">
        <v>59</v>
      </c>
      <c r="FA13" s="57" t="s">
        <v>60</v>
      </c>
      <c r="FB13" s="57" t="s">
        <v>49</v>
      </c>
      <c r="FC13" s="57" t="s">
        <v>50</v>
      </c>
      <c r="FD13" s="57" t="s">
        <v>51</v>
      </c>
      <c r="FE13" s="57" t="s">
        <v>52</v>
      </c>
      <c r="FF13" s="57" t="s">
        <v>53</v>
      </c>
      <c r="FG13" s="57" t="s">
        <v>54</v>
      </c>
      <c r="FH13" s="57" t="s">
        <v>55</v>
      </c>
      <c r="FI13" s="57" t="s">
        <v>56</v>
      </c>
      <c r="FJ13" s="57" t="s">
        <v>57</v>
      </c>
      <c r="FK13" s="57" t="s">
        <v>58</v>
      </c>
      <c r="FL13" s="57" t="s">
        <v>59</v>
      </c>
      <c r="FM13" s="57" t="s">
        <v>60</v>
      </c>
      <c r="FN13" s="57" t="s">
        <v>49</v>
      </c>
      <c r="FO13" s="57" t="s">
        <v>50</v>
      </c>
      <c r="FP13" s="57" t="s">
        <v>51</v>
      </c>
      <c r="FQ13" s="57" t="s">
        <v>52</v>
      </c>
      <c r="FR13" s="57" t="s">
        <v>53</v>
      </c>
      <c r="FS13" s="57" t="s">
        <v>54</v>
      </c>
      <c r="FT13" s="57" t="s">
        <v>55</v>
      </c>
      <c r="FU13" s="57" t="s">
        <v>56</v>
      </c>
      <c r="FV13" s="57" t="s">
        <v>57</v>
      </c>
      <c r="FW13" s="57" t="s">
        <v>58</v>
      </c>
      <c r="FX13" s="57" t="s">
        <v>59</v>
      </c>
      <c r="FY13" s="57" t="s">
        <v>60</v>
      </c>
      <c r="FZ13" s="57" t="s">
        <v>49</v>
      </c>
      <c r="GA13" s="57" t="s">
        <v>50</v>
      </c>
      <c r="GB13" s="57" t="s">
        <v>51</v>
      </c>
      <c r="GC13" s="57" t="s">
        <v>52</v>
      </c>
      <c r="GD13" s="57" t="s">
        <v>53</v>
      </c>
      <c r="GE13" s="57" t="s">
        <v>54</v>
      </c>
      <c r="GF13" s="57" t="s">
        <v>55</v>
      </c>
      <c r="GG13" s="57" t="s">
        <v>56</v>
      </c>
      <c r="GH13" s="57" t="s">
        <v>57</v>
      </c>
      <c r="GI13" s="57" t="s">
        <v>58</v>
      </c>
      <c r="GJ13" s="57" t="s">
        <v>59</v>
      </c>
      <c r="GK13" s="57" t="s">
        <v>60</v>
      </c>
      <c r="GL13" s="57" t="s">
        <v>49</v>
      </c>
      <c r="GM13" s="57" t="s">
        <v>50</v>
      </c>
      <c r="GN13" s="57" t="s">
        <v>51</v>
      </c>
      <c r="GO13" s="57" t="s">
        <v>52</v>
      </c>
      <c r="GP13" s="57" t="s">
        <v>53</v>
      </c>
      <c r="GQ13" s="57" t="s">
        <v>54</v>
      </c>
      <c r="GR13" s="57" t="s">
        <v>55</v>
      </c>
      <c r="GS13" s="57" t="s">
        <v>56</v>
      </c>
      <c r="GT13" s="57" t="s">
        <v>57</v>
      </c>
      <c r="GU13" s="57" t="s">
        <v>58</v>
      </c>
      <c r="GV13" s="57" t="s">
        <v>59</v>
      </c>
      <c r="GW13" s="57" t="s">
        <v>60</v>
      </c>
      <c r="GX13" s="57" t="s">
        <v>49</v>
      </c>
      <c r="GY13" s="57" t="s">
        <v>50</v>
      </c>
      <c r="GZ13" s="57" t="s">
        <v>51</v>
      </c>
      <c r="HA13" s="57" t="s">
        <v>52</v>
      </c>
      <c r="HB13" s="57" t="s">
        <v>53</v>
      </c>
      <c r="HC13" s="57" t="s">
        <v>54</v>
      </c>
      <c r="HD13" s="57" t="s">
        <v>55</v>
      </c>
      <c r="HE13" s="57" t="s">
        <v>56</v>
      </c>
      <c r="HF13" s="57" t="s">
        <v>57</v>
      </c>
      <c r="HG13" s="57" t="s">
        <v>58</v>
      </c>
      <c r="HH13" s="57" t="s">
        <v>59</v>
      </c>
      <c r="HI13" s="57" t="s">
        <v>60</v>
      </c>
      <c r="HJ13" s="57" t="s">
        <v>49</v>
      </c>
      <c r="HK13" s="75" t="s">
        <v>50</v>
      </c>
      <c r="HL13" s="76" t="s">
        <v>51</v>
      </c>
      <c r="HM13" s="77" t="s">
        <v>52</v>
      </c>
    </row>
    <row r="14" spans="1:222" x14ac:dyDescent="0.2">
      <c r="A14" s="47" t="s">
        <v>1</v>
      </c>
      <c r="B14" s="47">
        <v>65.763958277859174</v>
      </c>
      <c r="C14" s="47">
        <v>65.926736267356404</v>
      </c>
      <c r="D14" s="47">
        <v>64.655721062869546</v>
      </c>
      <c r="E14" s="47">
        <v>64.064291916902249</v>
      </c>
      <c r="F14" s="47">
        <v>63.820990666247532</v>
      </c>
      <c r="G14" s="47">
        <v>64.4818777743466</v>
      </c>
      <c r="H14" s="47">
        <v>64.013699736177927</v>
      </c>
      <c r="I14" s="47">
        <v>63.767152895530899</v>
      </c>
      <c r="J14" s="47">
        <v>64.548025624213352</v>
      </c>
      <c r="K14" s="47">
        <v>64.824653867934131</v>
      </c>
      <c r="L14" s="47">
        <v>64.29553117319746</v>
      </c>
      <c r="M14" s="47">
        <v>65.349199031004858</v>
      </c>
      <c r="N14" s="47">
        <v>65.225232527254519</v>
      </c>
      <c r="O14" s="47">
        <v>64.567557996766581</v>
      </c>
      <c r="P14" s="47">
        <v>64.203204071104864</v>
      </c>
      <c r="Q14" s="47">
        <v>66.123132759326111</v>
      </c>
      <c r="R14" s="47">
        <v>64.648432249873181</v>
      </c>
      <c r="S14" s="47">
        <v>65.120665586108188</v>
      </c>
      <c r="T14" s="47">
        <v>65.154572350471312</v>
      </c>
      <c r="U14" s="47">
        <v>64.649575421164258</v>
      </c>
      <c r="V14" s="47">
        <v>64.547014317217361</v>
      </c>
      <c r="W14" s="47">
        <v>64.068700988487421</v>
      </c>
      <c r="X14" s="47">
        <v>65.247262099664042</v>
      </c>
      <c r="Y14" s="47">
        <v>65.239301993170969</v>
      </c>
      <c r="Z14" s="47">
        <v>64.573673786227005</v>
      </c>
      <c r="AA14" s="47">
        <v>64.269817449059943</v>
      </c>
      <c r="AB14" s="47">
        <v>64.536221247555986</v>
      </c>
      <c r="AC14" s="47">
        <v>64.569643326703755</v>
      </c>
      <c r="AD14" s="47">
        <v>65.197421517744914</v>
      </c>
      <c r="AE14" s="47">
        <v>64.957876539007074</v>
      </c>
      <c r="AF14" s="47">
        <v>64.518396221191608</v>
      </c>
      <c r="AG14" s="47">
        <v>66.112336020295686</v>
      </c>
      <c r="AH14" s="47">
        <v>65.619669042822636</v>
      </c>
      <c r="AI14" s="47">
        <v>66.084267356430402</v>
      </c>
      <c r="AJ14" s="47">
        <v>65.624424507880846</v>
      </c>
      <c r="AK14" s="47">
        <v>64.783951368772378</v>
      </c>
      <c r="AL14" s="47">
        <v>64.486503921941605</v>
      </c>
      <c r="AM14" s="47">
        <v>64.792220504923733</v>
      </c>
      <c r="AN14" s="47">
        <v>64.616155600917892</v>
      </c>
      <c r="AO14" s="47">
        <v>63.522688919458695</v>
      </c>
      <c r="AP14" s="47">
        <v>63.187614817772996</v>
      </c>
      <c r="AQ14" s="47">
        <v>62.593144134048096</v>
      </c>
      <c r="AR14" s="47">
        <v>63.517736512862378</v>
      </c>
      <c r="AS14" s="47">
        <v>63.066988579742066</v>
      </c>
      <c r="AT14" s="47">
        <v>63.535717108223189</v>
      </c>
      <c r="AU14" s="47">
        <v>63.043628190783963</v>
      </c>
      <c r="AV14" s="47">
        <v>63.439769468718453</v>
      </c>
      <c r="AW14" s="47">
        <v>63.454147732728494</v>
      </c>
      <c r="AX14" s="47">
        <v>63.699750197142777</v>
      </c>
      <c r="AY14" s="47">
        <v>62.635264411950075</v>
      </c>
      <c r="AZ14" s="47">
        <v>63.46721611050372</v>
      </c>
      <c r="BA14" s="47">
        <v>63.651069256382286</v>
      </c>
      <c r="BB14" s="47">
        <v>63.068404808324033</v>
      </c>
      <c r="BC14" s="47">
        <v>62.723240965629657</v>
      </c>
      <c r="BD14" s="47">
        <v>63.077724846312897</v>
      </c>
      <c r="BE14" s="47">
        <v>63.451182100924498</v>
      </c>
      <c r="BF14" s="47">
        <v>63.36807432074302</v>
      </c>
      <c r="BG14" s="47">
        <v>63.565387301884478</v>
      </c>
      <c r="BH14" s="47">
        <v>63.25443330052336</v>
      </c>
      <c r="BI14" s="47">
        <v>64.279153716668802</v>
      </c>
      <c r="BJ14" s="47">
        <v>63.145415415819592</v>
      </c>
      <c r="BK14" s="47">
        <v>63.649587264528954</v>
      </c>
      <c r="BL14" s="47">
        <v>63.226060824542621</v>
      </c>
      <c r="BM14" s="47">
        <v>62.450338445540169</v>
      </c>
      <c r="BN14" s="47">
        <v>62.93054736722975</v>
      </c>
      <c r="BO14" s="47">
        <v>63.8536289588126</v>
      </c>
      <c r="BP14" s="47">
        <v>62.442773226760295</v>
      </c>
      <c r="BQ14" s="47">
        <v>60.526453192362126</v>
      </c>
      <c r="BR14" s="47">
        <v>60.919589754307694</v>
      </c>
      <c r="BS14" s="47">
        <v>60.03913188021405</v>
      </c>
      <c r="BT14" s="47">
        <v>60.401363300819753</v>
      </c>
      <c r="BU14" s="47">
        <v>60.612691463038082</v>
      </c>
      <c r="BV14" s="47">
        <v>60.606202869732762</v>
      </c>
      <c r="BW14" s="47">
        <v>62.169077191222343</v>
      </c>
      <c r="BX14" s="47">
        <v>61.639916810412402</v>
      </c>
      <c r="BY14" s="47">
        <v>61.029065734573706</v>
      </c>
      <c r="BZ14" s="47">
        <v>62.472436743302652</v>
      </c>
      <c r="CA14" s="47">
        <v>62.297757728517333</v>
      </c>
      <c r="CB14" s="47">
        <v>60.956302115046668</v>
      </c>
      <c r="CC14" s="47">
        <v>61.694426571607252</v>
      </c>
      <c r="CD14" s="47">
        <v>62.621523568847067</v>
      </c>
      <c r="CE14" s="47">
        <v>62.441121162408741</v>
      </c>
      <c r="CF14" s="47">
        <v>62.614312344243608</v>
      </c>
      <c r="CG14" s="47">
        <v>61.483969867074507</v>
      </c>
      <c r="CH14" s="47">
        <v>62.90378458452949</v>
      </c>
      <c r="CI14" s="47">
        <v>62.703467161705952</v>
      </c>
      <c r="CJ14" s="47">
        <v>62.765997597807377</v>
      </c>
      <c r="CK14" s="47">
        <v>63.343440539966835</v>
      </c>
      <c r="CL14" s="47">
        <v>62.917934701787694</v>
      </c>
      <c r="CM14" s="47">
        <v>61.415767459757795</v>
      </c>
      <c r="CN14" s="47">
        <v>63.258025389787306</v>
      </c>
      <c r="CO14" s="47">
        <v>63.098783342647913</v>
      </c>
      <c r="CP14" s="47">
        <v>62.445657074065899</v>
      </c>
      <c r="CQ14" s="47">
        <v>62.45587777645212</v>
      </c>
      <c r="CR14" s="47">
        <v>61.667528535849605</v>
      </c>
      <c r="CS14" s="47">
        <v>61.743792603839076</v>
      </c>
      <c r="CT14" s="47">
        <v>62.702890977095294</v>
      </c>
      <c r="CU14" s="47">
        <v>64.047624281143356</v>
      </c>
      <c r="CV14" s="47">
        <v>64.290397358975028</v>
      </c>
      <c r="CW14" s="47">
        <v>64.94167882121755</v>
      </c>
      <c r="CX14" s="47">
        <v>64.214962530437163</v>
      </c>
      <c r="CY14" s="47">
        <v>64.787141569500918</v>
      </c>
      <c r="CZ14" s="47">
        <v>65.123781501106208</v>
      </c>
      <c r="DA14" s="47">
        <v>64.1992951167651</v>
      </c>
      <c r="DB14" s="47">
        <v>64.242897042474524</v>
      </c>
      <c r="DC14" s="47">
        <v>65.042809961947427</v>
      </c>
      <c r="DD14" s="47">
        <v>65.447760427064097</v>
      </c>
      <c r="DE14" s="47">
        <v>65.785643645506468</v>
      </c>
      <c r="DF14" s="47">
        <v>65.711112099119902</v>
      </c>
      <c r="DG14" s="47">
        <v>65.266226666090489</v>
      </c>
      <c r="DH14" s="47">
        <v>64.897028409900628</v>
      </c>
      <c r="DI14" s="47">
        <v>65.423337285872165</v>
      </c>
      <c r="DJ14" s="47">
        <v>65.22556954458112</v>
      </c>
      <c r="DK14" s="47">
        <v>65.468403047362727</v>
      </c>
      <c r="DL14" s="47">
        <v>65.855278696856203</v>
      </c>
      <c r="DM14" s="47">
        <v>65.76939474157551</v>
      </c>
      <c r="DN14" s="47">
        <v>66.696779302357285</v>
      </c>
      <c r="DO14" s="47">
        <v>65.567803301614433</v>
      </c>
      <c r="DP14" s="47">
        <v>66.374008378843641</v>
      </c>
      <c r="DQ14" s="47">
        <v>66.400628417444835</v>
      </c>
      <c r="DR14" s="47">
        <v>65.727446375505124</v>
      </c>
      <c r="DS14" s="47">
        <v>66.215130399458246</v>
      </c>
      <c r="DT14" s="47">
        <v>66.433156172596924</v>
      </c>
      <c r="DU14" s="47">
        <v>66.524393931655339</v>
      </c>
      <c r="DV14" s="47">
        <v>65.913201808295213</v>
      </c>
      <c r="DW14" s="47">
        <v>66.855792041659441</v>
      </c>
      <c r="DX14" s="47">
        <v>66.342490134782423</v>
      </c>
      <c r="DY14" s="47">
        <v>66.149542269428082</v>
      </c>
      <c r="DZ14" s="47">
        <v>67.527280960133382</v>
      </c>
      <c r="EA14" s="47">
        <v>68.0342455640872</v>
      </c>
      <c r="EB14" s="47">
        <v>67.344913667532225</v>
      </c>
      <c r="EC14" s="47">
        <v>67.453952092874616</v>
      </c>
      <c r="ED14" s="47">
        <v>67.189168011612651</v>
      </c>
      <c r="EE14" s="47">
        <v>66.516863177992107</v>
      </c>
      <c r="EF14" s="47">
        <v>68.197397815054572</v>
      </c>
      <c r="EG14" s="47">
        <v>67.209250472702536</v>
      </c>
      <c r="EH14" s="47">
        <v>68.224545331926024</v>
      </c>
      <c r="EI14" s="47">
        <v>68.244105552666227</v>
      </c>
      <c r="EJ14" s="47">
        <v>68.203558932712269</v>
      </c>
      <c r="EK14" s="47">
        <v>68.110764085258381</v>
      </c>
      <c r="EL14" s="47">
        <v>67.442304668043832</v>
      </c>
      <c r="EM14" s="47">
        <v>67.370378897689392</v>
      </c>
      <c r="EN14" s="47">
        <v>67.733554951235462</v>
      </c>
      <c r="EO14" s="47">
        <v>67.264821444063358</v>
      </c>
      <c r="EP14" s="47">
        <v>67.747387448696088</v>
      </c>
      <c r="EQ14" s="47">
        <v>67.51018672324156</v>
      </c>
      <c r="ER14" s="47">
        <v>67.396746323358499</v>
      </c>
      <c r="ES14" s="47">
        <v>66.952028059245833</v>
      </c>
      <c r="ET14" s="47">
        <v>68.009894392088171</v>
      </c>
      <c r="EU14" s="47">
        <v>67.521505092276115</v>
      </c>
      <c r="EV14" s="47">
        <v>67.717160747602748</v>
      </c>
      <c r="EW14" s="47">
        <v>68.283818405863869</v>
      </c>
      <c r="EX14" s="47">
        <v>66.95994332641969</v>
      </c>
      <c r="EY14" s="47">
        <v>66.322155290453821</v>
      </c>
      <c r="EZ14" s="47">
        <v>67.442278833762657</v>
      </c>
      <c r="FA14" s="47">
        <v>67.577003415160164</v>
      </c>
      <c r="FB14" s="47">
        <v>67.36733467177757</v>
      </c>
      <c r="FC14" s="47">
        <v>67.659103424050898</v>
      </c>
      <c r="FD14" s="47">
        <v>67.330255669051766</v>
      </c>
      <c r="FE14" s="47">
        <v>67.473602051124246</v>
      </c>
      <c r="FF14" s="47">
        <v>67.694078072699583</v>
      </c>
      <c r="FG14" s="47">
        <v>68.123857858633656</v>
      </c>
      <c r="FH14" s="47">
        <v>67.519316693723226</v>
      </c>
      <c r="FI14" s="47">
        <v>68.065525767726513</v>
      </c>
      <c r="FJ14" s="47">
        <v>68.901753866426532</v>
      </c>
      <c r="FK14" s="47">
        <v>68.484744663639802</v>
      </c>
      <c r="FL14" s="47">
        <v>68.079854199493766</v>
      </c>
      <c r="FM14" s="47">
        <v>68.486546650094922</v>
      </c>
      <c r="FN14" s="47">
        <v>68.343703664116944</v>
      </c>
      <c r="FO14" s="47">
        <v>67.998363759082821</v>
      </c>
      <c r="FP14" s="47">
        <v>68.419330734861433</v>
      </c>
      <c r="FQ14" s="47">
        <v>68.567791746906934</v>
      </c>
      <c r="FR14" s="47">
        <v>68.153277778782851</v>
      </c>
      <c r="FS14" s="47">
        <v>67.565349692324602</v>
      </c>
      <c r="FT14" s="47">
        <v>67.676627723203481</v>
      </c>
      <c r="FU14" s="47">
        <v>68.190776187524747</v>
      </c>
      <c r="FV14" s="47">
        <v>67.586427238299336</v>
      </c>
      <c r="FW14" s="47">
        <v>68.141677553314963</v>
      </c>
      <c r="FX14" s="47">
        <v>68.26057555099932</v>
      </c>
      <c r="FY14" s="47">
        <v>67.42850894620851</v>
      </c>
      <c r="FZ14" s="47">
        <v>68.36454889080801</v>
      </c>
      <c r="GA14" s="47">
        <v>69.028885559684767</v>
      </c>
      <c r="GB14" s="47">
        <v>67.280615852084949</v>
      </c>
      <c r="GC14" s="47">
        <v>67.421639694306094</v>
      </c>
      <c r="GD14" s="47">
        <v>66.182592609515652</v>
      </c>
      <c r="GE14" s="47">
        <v>67.663058856902111</v>
      </c>
      <c r="GF14" s="47">
        <v>67.13619166599176</v>
      </c>
      <c r="GG14" s="47">
        <v>67.040437931873669</v>
      </c>
      <c r="GH14" s="47">
        <v>67.320920529875892</v>
      </c>
      <c r="GI14" s="47">
        <v>67.482810722018939</v>
      </c>
      <c r="GJ14" s="47">
        <v>67.386844125960707</v>
      </c>
      <c r="GK14" s="47">
        <v>67.511815190299856</v>
      </c>
      <c r="GL14" s="47">
        <v>67.954980059259441</v>
      </c>
      <c r="GM14" s="47">
        <v>67.298364023773672</v>
      </c>
      <c r="GN14" s="47">
        <v>66.974430900157174</v>
      </c>
      <c r="GO14" s="47">
        <v>67.328525532382571</v>
      </c>
      <c r="GP14" s="47">
        <v>66.803265187470643</v>
      </c>
      <c r="GQ14" s="47">
        <v>67.677062258630201</v>
      </c>
      <c r="GR14" s="47">
        <v>66.62894760016502</v>
      </c>
      <c r="GS14" s="47">
        <v>67.283433474431249</v>
      </c>
      <c r="GT14" s="47">
        <v>66.845997901595382</v>
      </c>
      <c r="GU14" s="47">
        <v>66.136828183963402</v>
      </c>
      <c r="GV14" s="47">
        <v>66.403538290412072</v>
      </c>
      <c r="GW14" s="47">
        <v>66.437673747551401</v>
      </c>
      <c r="GX14" s="47">
        <v>65.927811114617867</v>
      </c>
      <c r="GY14" s="47">
        <v>66.307309382636689</v>
      </c>
      <c r="GZ14" s="47">
        <v>67.070118337817902</v>
      </c>
      <c r="HA14" s="47">
        <v>66.53775067325293</v>
      </c>
      <c r="HB14" s="47">
        <v>67.234494384932248</v>
      </c>
      <c r="HC14" s="47">
        <v>66.268506407610587</v>
      </c>
      <c r="HD14" s="47">
        <v>66.766553889209163</v>
      </c>
      <c r="HE14" s="47">
        <v>65.868100187245034</v>
      </c>
      <c r="HF14" s="47">
        <v>66.810797180430143</v>
      </c>
      <c r="HG14" s="47">
        <v>65.98680171450674</v>
      </c>
      <c r="HH14" s="47">
        <v>65.415042674388772</v>
      </c>
      <c r="HI14" s="47">
        <v>66.195168823451183</v>
      </c>
      <c r="HJ14" s="47">
        <v>65.925194518507979</v>
      </c>
      <c r="HK14" s="47">
        <v>66.30227692118244</v>
      </c>
      <c r="HL14" s="47">
        <v>66.743123437285433</v>
      </c>
      <c r="HM14" s="47">
        <v>65.426410888208864</v>
      </c>
      <c r="HN14" s="14"/>
    </row>
    <row r="15" spans="1:222" x14ac:dyDescent="0.2">
      <c r="A15" s="48" t="s">
        <v>2</v>
      </c>
      <c r="B15" s="62">
        <v>53.357229001846576</v>
      </c>
      <c r="C15" s="62">
        <v>53.694993991540699</v>
      </c>
      <c r="D15" s="62">
        <v>52.489483350280707</v>
      </c>
      <c r="E15" s="62">
        <v>53.098143338678497</v>
      </c>
      <c r="F15" s="62">
        <v>52.073533064786815</v>
      </c>
      <c r="G15" s="62">
        <v>52.717196579348638</v>
      </c>
      <c r="H15" s="62">
        <v>52.959030452764985</v>
      </c>
      <c r="I15" s="62">
        <v>52.440451078819471</v>
      </c>
      <c r="J15" s="62">
        <v>52.863252251191426</v>
      </c>
      <c r="K15" s="62">
        <v>53.215517764791933</v>
      </c>
      <c r="L15" s="62">
        <v>52.378319972675314</v>
      </c>
      <c r="M15" s="62">
        <v>53.571201713524616</v>
      </c>
      <c r="N15" s="62">
        <v>53.26506351482103</v>
      </c>
      <c r="O15" s="62">
        <v>53.16291618731924</v>
      </c>
      <c r="P15" s="62">
        <v>53.126515915270204</v>
      </c>
      <c r="Q15" s="62">
        <v>54.64045935286881</v>
      </c>
      <c r="R15" s="62">
        <v>53.198420040946559</v>
      </c>
      <c r="S15" s="62">
        <v>53.769845135462269</v>
      </c>
      <c r="T15" s="62">
        <v>53.504504583942811</v>
      </c>
      <c r="U15" s="62">
        <v>52.837372393018846</v>
      </c>
      <c r="V15" s="62">
        <v>53.190582727791323</v>
      </c>
      <c r="W15" s="62">
        <v>53.029848385213207</v>
      </c>
      <c r="X15" s="62">
        <v>53.974880841890624</v>
      </c>
      <c r="Y15" s="62">
        <v>54.021824561734718</v>
      </c>
      <c r="Z15" s="62">
        <v>54.131726210444519</v>
      </c>
      <c r="AA15" s="62">
        <v>53.788565422648929</v>
      </c>
      <c r="AB15" s="62">
        <v>53.397411129197422</v>
      </c>
      <c r="AC15" s="62">
        <v>53.597711934929457</v>
      </c>
      <c r="AD15" s="62">
        <v>54.160545689493325</v>
      </c>
      <c r="AE15" s="62">
        <v>54.314483341847861</v>
      </c>
      <c r="AF15" s="62">
        <v>53.30453174805443</v>
      </c>
      <c r="AG15" s="62">
        <v>54.915348906406834</v>
      </c>
      <c r="AH15" s="62">
        <v>54.783701750108726</v>
      </c>
      <c r="AI15" s="62">
        <v>55.260046860583124</v>
      </c>
      <c r="AJ15" s="62">
        <v>55.191170874996068</v>
      </c>
      <c r="AK15" s="62">
        <v>54.581157613542011</v>
      </c>
      <c r="AL15" s="62">
        <v>54.11031870183777</v>
      </c>
      <c r="AM15" s="62">
        <v>54.473723723523129</v>
      </c>
      <c r="AN15" s="62">
        <v>54.43874890682595</v>
      </c>
      <c r="AO15" s="62">
        <v>53.280091997550116</v>
      </c>
      <c r="AP15" s="62">
        <v>53.710376591065646</v>
      </c>
      <c r="AQ15" s="62">
        <v>52.960242441454696</v>
      </c>
      <c r="AR15" s="62">
        <v>54.036408348149678</v>
      </c>
      <c r="AS15" s="62">
        <v>53.751177533959705</v>
      </c>
      <c r="AT15" s="62">
        <v>54.062805567453609</v>
      </c>
      <c r="AU15" s="62">
        <v>53.544409713514654</v>
      </c>
      <c r="AV15" s="62">
        <v>53.532624624555481</v>
      </c>
      <c r="AW15" s="62">
        <v>54.5754846580788</v>
      </c>
      <c r="AX15" s="62">
        <v>54.639855305828824</v>
      </c>
      <c r="AY15" s="62">
        <v>53.409652311011335</v>
      </c>
      <c r="AZ15" s="62">
        <v>54.102291759603894</v>
      </c>
      <c r="BA15" s="62">
        <v>54.645857003098065</v>
      </c>
      <c r="BB15" s="62">
        <v>54.242496612456733</v>
      </c>
      <c r="BC15" s="62">
        <v>54.01104463947113</v>
      </c>
      <c r="BD15" s="62">
        <v>54.318920652953395</v>
      </c>
      <c r="BE15" s="62">
        <v>54.638955277657111</v>
      </c>
      <c r="BF15" s="62">
        <v>54.681906864048891</v>
      </c>
      <c r="BG15" s="62">
        <v>55.345774958959048</v>
      </c>
      <c r="BH15" s="62">
        <v>54.57246282612126</v>
      </c>
      <c r="BI15" s="62">
        <v>55.88346718653434</v>
      </c>
      <c r="BJ15" s="62">
        <v>54.478311742426925</v>
      </c>
      <c r="BK15" s="62">
        <v>55.402775560612938</v>
      </c>
      <c r="BL15" s="62">
        <v>55.698279199769672</v>
      </c>
      <c r="BM15" s="62">
        <v>54.573698076862833</v>
      </c>
      <c r="BN15" s="62">
        <v>54.554672398798147</v>
      </c>
      <c r="BO15" s="62">
        <v>55.947739770966862</v>
      </c>
      <c r="BP15" s="62">
        <v>54.514805556028612</v>
      </c>
      <c r="BQ15" s="62">
        <v>52.85224037028231</v>
      </c>
      <c r="BR15" s="62">
        <v>53.032914474794183</v>
      </c>
      <c r="BS15" s="62">
        <v>51.993669289348055</v>
      </c>
      <c r="BT15" s="62">
        <v>52.737374038746651</v>
      </c>
      <c r="BU15" s="62">
        <v>52.221889122371458</v>
      </c>
      <c r="BV15" s="62">
        <v>53.098798649467348</v>
      </c>
      <c r="BW15" s="62">
        <v>54.809492893395308</v>
      </c>
      <c r="BX15" s="62">
        <v>54.15104774488605</v>
      </c>
      <c r="BY15" s="62">
        <v>53.952435248886786</v>
      </c>
      <c r="BZ15" s="62">
        <v>55.365053510123211</v>
      </c>
      <c r="CA15" s="62">
        <v>55.134678175465481</v>
      </c>
      <c r="CB15" s="62">
        <v>54.202009418918465</v>
      </c>
      <c r="CC15" s="62">
        <v>54.607367694060848</v>
      </c>
      <c r="CD15" s="62">
        <v>55.877527295923066</v>
      </c>
      <c r="CE15" s="62">
        <v>55.518198786229888</v>
      </c>
      <c r="CF15" s="62">
        <v>56.253933903681933</v>
      </c>
      <c r="CG15" s="62">
        <v>54.707780490089995</v>
      </c>
      <c r="CH15" s="62">
        <v>56.357040153504876</v>
      </c>
      <c r="CI15" s="62">
        <v>55.452817104181065</v>
      </c>
      <c r="CJ15" s="62">
        <v>55.497735816070623</v>
      </c>
      <c r="CK15" s="62">
        <v>56.174116261251548</v>
      </c>
      <c r="CL15" s="62">
        <v>55.476997212197979</v>
      </c>
      <c r="CM15" s="62">
        <v>54.32571793695228</v>
      </c>
      <c r="CN15" s="62">
        <v>55.884628449889149</v>
      </c>
      <c r="CO15" s="62">
        <v>55.781983992552597</v>
      </c>
      <c r="CP15" s="62">
        <v>55.154631828051393</v>
      </c>
      <c r="CQ15" s="62">
        <v>55.042043550052234</v>
      </c>
      <c r="CR15" s="62">
        <v>54.435239327526354</v>
      </c>
      <c r="CS15" s="62">
        <v>54.530662055559652</v>
      </c>
      <c r="CT15" s="62">
        <v>54.889741372007315</v>
      </c>
      <c r="CU15" s="62">
        <v>56.062656168228166</v>
      </c>
      <c r="CV15" s="62">
        <v>55.904659447531401</v>
      </c>
      <c r="CW15" s="62">
        <v>56.578110025394309</v>
      </c>
      <c r="CX15" s="62">
        <v>56.192972834750023</v>
      </c>
      <c r="CY15" s="62">
        <v>56.52002238895146</v>
      </c>
      <c r="CZ15" s="62">
        <v>56.951381203607077</v>
      </c>
      <c r="DA15" s="62">
        <v>55.546067647292887</v>
      </c>
      <c r="DB15" s="62">
        <v>55.638568329475788</v>
      </c>
      <c r="DC15" s="62">
        <v>56.297855719124087</v>
      </c>
      <c r="DD15" s="62">
        <v>56.5307990283031</v>
      </c>
      <c r="DE15" s="62">
        <v>57.094123107159</v>
      </c>
      <c r="DF15" s="62">
        <v>57.2947528831209</v>
      </c>
      <c r="DG15" s="62">
        <v>57.218265029278413</v>
      </c>
      <c r="DH15" s="62">
        <v>57.132350054472084</v>
      </c>
      <c r="DI15" s="62">
        <v>57.25950550278155</v>
      </c>
      <c r="DJ15" s="62">
        <v>56.836169521677945</v>
      </c>
      <c r="DK15" s="62">
        <v>57.29736060598708</v>
      </c>
      <c r="DL15" s="62">
        <v>57.189277476387126</v>
      </c>
      <c r="DM15" s="62">
        <v>57.472664906842553</v>
      </c>
      <c r="DN15" s="62">
        <v>58.633290601601928</v>
      </c>
      <c r="DO15" s="62">
        <v>57.537070953633815</v>
      </c>
      <c r="DP15" s="62">
        <v>58.46016790066232</v>
      </c>
      <c r="DQ15" s="62">
        <v>58.334655445073992</v>
      </c>
      <c r="DR15" s="62">
        <v>57.635562832657548</v>
      </c>
      <c r="DS15" s="62">
        <v>58.216017988691391</v>
      </c>
      <c r="DT15" s="62">
        <v>58.515555867532839</v>
      </c>
      <c r="DU15" s="62">
        <v>58.637625516823178</v>
      </c>
      <c r="DV15" s="62">
        <v>58.625228894214878</v>
      </c>
      <c r="DW15" s="62">
        <v>59.228439340739357</v>
      </c>
      <c r="DX15" s="62">
        <v>58.917035485793001</v>
      </c>
      <c r="DY15" s="62">
        <v>58.967171461339007</v>
      </c>
      <c r="DZ15" s="62">
        <v>60.301603807691137</v>
      </c>
      <c r="EA15" s="62">
        <v>60.380495468288828</v>
      </c>
      <c r="EB15" s="62">
        <v>59.579929392084708</v>
      </c>
      <c r="EC15" s="62">
        <v>59.931034740895484</v>
      </c>
      <c r="ED15" s="62">
        <v>59.79629945375379</v>
      </c>
      <c r="EE15" s="62">
        <v>58.956351643345307</v>
      </c>
      <c r="EF15" s="62">
        <v>60.918415579078044</v>
      </c>
      <c r="EG15" s="62">
        <v>59.552701681285861</v>
      </c>
      <c r="EH15" s="62">
        <v>60.108996627617415</v>
      </c>
      <c r="EI15" s="62">
        <v>60.813811473807299</v>
      </c>
      <c r="EJ15" s="62">
        <v>60.385477483146431</v>
      </c>
      <c r="EK15" s="62">
        <v>60.674834391048925</v>
      </c>
      <c r="EL15" s="62">
        <v>59.884248380762273</v>
      </c>
      <c r="EM15" s="62">
        <v>59.754214297648389</v>
      </c>
      <c r="EN15" s="62">
        <v>60.24968702221252</v>
      </c>
      <c r="EO15" s="62">
        <v>59.919026339733648</v>
      </c>
      <c r="EP15" s="62">
        <v>60.471014117302943</v>
      </c>
      <c r="EQ15" s="62">
        <v>59.892321646118951</v>
      </c>
      <c r="ER15" s="62">
        <v>59.760020500103181</v>
      </c>
      <c r="ES15" s="62">
        <v>59.758248105078103</v>
      </c>
      <c r="ET15" s="62">
        <v>60.829294587257955</v>
      </c>
      <c r="EU15" s="62">
        <v>60.277931934515749</v>
      </c>
      <c r="EV15" s="62">
        <v>60.897233257483578</v>
      </c>
      <c r="EW15" s="62">
        <v>60.984656519118104</v>
      </c>
      <c r="EX15" s="62">
        <v>60.024468317827818</v>
      </c>
      <c r="EY15" s="62">
        <v>59.864943276206439</v>
      </c>
      <c r="EZ15" s="62">
        <v>60.321935784601244</v>
      </c>
      <c r="FA15" s="62">
        <v>60.622293142544969</v>
      </c>
      <c r="FB15" s="62">
        <v>60.672941499627967</v>
      </c>
      <c r="FC15" s="62">
        <v>60.656018257190091</v>
      </c>
      <c r="FD15" s="62">
        <v>60.433737629923613</v>
      </c>
      <c r="FE15" s="62">
        <v>61.269710819621977</v>
      </c>
      <c r="FF15" s="62">
        <v>60.781902686391732</v>
      </c>
      <c r="FG15" s="62">
        <v>61.152711933817486</v>
      </c>
      <c r="FH15" s="62">
        <v>60.812470168539349</v>
      </c>
      <c r="FI15" s="62">
        <v>61.409681912926004</v>
      </c>
      <c r="FJ15" s="62">
        <v>62.203357680476856</v>
      </c>
      <c r="FK15" s="62">
        <v>61.794774001451749</v>
      </c>
      <c r="FL15" s="62">
        <v>61.355099260038145</v>
      </c>
      <c r="FM15" s="62">
        <v>61.716658700493078</v>
      </c>
      <c r="FN15" s="62">
        <v>61.908450390641775</v>
      </c>
      <c r="FO15" s="62">
        <v>61.724008200385228</v>
      </c>
      <c r="FP15" s="62">
        <v>61.732366942847094</v>
      </c>
      <c r="FQ15" s="62">
        <v>61.375144493451053</v>
      </c>
      <c r="FR15" s="62">
        <v>61.440638107968681</v>
      </c>
      <c r="FS15" s="62">
        <v>61.256332523129643</v>
      </c>
      <c r="FT15" s="62">
        <v>61.583951903758837</v>
      </c>
      <c r="FU15" s="62">
        <v>61.240486295897782</v>
      </c>
      <c r="FV15" s="62">
        <v>60.71231850813512</v>
      </c>
      <c r="FW15" s="62">
        <v>61.382395609652605</v>
      </c>
      <c r="FX15" s="62">
        <v>61.89626531482935</v>
      </c>
      <c r="FY15" s="62">
        <v>60.457082662115212</v>
      </c>
      <c r="FZ15" s="62">
        <v>60.73615670119765</v>
      </c>
      <c r="GA15" s="62">
        <v>62.371321339176191</v>
      </c>
      <c r="GB15" s="62">
        <v>60.62191005088571</v>
      </c>
      <c r="GC15" s="62">
        <v>61.29286752420915</v>
      </c>
      <c r="GD15" s="62">
        <v>59.964768701725561</v>
      </c>
      <c r="GE15" s="62">
        <v>60.903775595416462</v>
      </c>
      <c r="GF15" s="62">
        <v>60.170734283275074</v>
      </c>
      <c r="GG15" s="62">
        <v>60.212997251798782</v>
      </c>
      <c r="GH15" s="62">
        <v>60.770975357127298</v>
      </c>
      <c r="GI15" s="62">
        <v>60.633817996384465</v>
      </c>
      <c r="GJ15" s="62">
        <v>60.651083678394592</v>
      </c>
      <c r="GK15" s="62">
        <v>60.51101022887805</v>
      </c>
      <c r="GL15" s="62">
        <v>60.764809754959984</v>
      </c>
      <c r="GM15" s="62">
        <v>60.372875013628168</v>
      </c>
      <c r="GN15" s="62">
        <v>60.057944526930996</v>
      </c>
      <c r="GO15" s="62">
        <v>60.130311326103104</v>
      </c>
      <c r="GP15" s="62">
        <v>59.701621981243413</v>
      </c>
      <c r="GQ15" s="62">
        <v>60.543782721208814</v>
      </c>
      <c r="GR15" s="62">
        <v>59.171519342411457</v>
      </c>
      <c r="GS15" s="62">
        <v>60.408289550994418</v>
      </c>
      <c r="GT15" s="62">
        <v>59.483581988563358</v>
      </c>
      <c r="GU15" s="62">
        <v>59.153290627208158</v>
      </c>
      <c r="GV15" s="62">
        <v>59.108226788053351</v>
      </c>
      <c r="GW15" s="62">
        <v>59.550893133507785</v>
      </c>
      <c r="GX15" s="62">
        <v>58.975508615923232</v>
      </c>
      <c r="GY15" s="62">
        <v>58.983440479796869</v>
      </c>
      <c r="GZ15" s="62">
        <v>60.175514593129208</v>
      </c>
      <c r="HA15" s="62">
        <v>59.487025694448768</v>
      </c>
      <c r="HB15" s="62">
        <v>60.09041922261865</v>
      </c>
      <c r="HC15" s="62">
        <v>59.100921138310049</v>
      </c>
      <c r="HD15" s="62">
        <v>60.098735691223517</v>
      </c>
      <c r="HE15" s="62">
        <v>59.017202394376241</v>
      </c>
      <c r="HF15" s="62">
        <v>59.500535990541678</v>
      </c>
      <c r="HG15" s="62">
        <v>58.491469695824435</v>
      </c>
      <c r="HH15" s="62">
        <v>58.039416701876256</v>
      </c>
      <c r="HI15" s="62">
        <v>58.716069973618879</v>
      </c>
      <c r="HJ15" s="62">
        <v>58.83624516677726</v>
      </c>
      <c r="HK15" s="62">
        <v>58.659719109881912</v>
      </c>
      <c r="HL15" s="62">
        <v>58.934846814201251</v>
      </c>
      <c r="HM15" s="62">
        <v>58.186073155906136</v>
      </c>
      <c r="HN15" s="14"/>
    </row>
    <row r="16" spans="1:222" x14ac:dyDescent="0.2">
      <c r="A16" s="49" t="s">
        <v>3</v>
      </c>
      <c r="B16" s="47">
        <v>18.865545202727837</v>
      </c>
      <c r="C16" s="47">
        <v>18.553538318978248</v>
      </c>
      <c r="D16" s="47">
        <v>18.816954652409937</v>
      </c>
      <c r="E16" s="47">
        <v>17.117411665843328</v>
      </c>
      <c r="F16" s="47">
        <v>18.406886948675169</v>
      </c>
      <c r="G16" s="47">
        <v>18.244941991559713</v>
      </c>
      <c r="H16" s="47">
        <v>17.269224133229251</v>
      </c>
      <c r="I16" s="47">
        <v>17.762596105345718</v>
      </c>
      <c r="J16" s="47">
        <v>18.102448928567561</v>
      </c>
      <c r="K16" s="47">
        <v>17.908520000420296</v>
      </c>
      <c r="L16" s="47">
        <v>18.535053654693208</v>
      </c>
      <c r="M16" s="47">
        <v>18.023170126220183</v>
      </c>
      <c r="N16" s="47">
        <v>18.336721156855827</v>
      </c>
      <c r="O16" s="47">
        <v>17.663114671331471</v>
      </c>
      <c r="P16" s="47">
        <v>17.252547308335682</v>
      </c>
      <c r="Q16" s="47">
        <v>17.365591930212616</v>
      </c>
      <c r="R16" s="47">
        <v>17.711198571175068</v>
      </c>
      <c r="S16" s="47">
        <v>17.430442930035614</v>
      </c>
      <c r="T16" s="47">
        <v>17.880660322443561</v>
      </c>
      <c r="U16" s="47">
        <v>18.271122356479506</v>
      </c>
      <c r="V16" s="47">
        <v>17.594046308036283</v>
      </c>
      <c r="W16" s="47">
        <v>17.229711907625216</v>
      </c>
      <c r="X16" s="47">
        <v>17.276405009232484</v>
      </c>
      <c r="Y16" s="47">
        <v>17.194355378925518</v>
      </c>
      <c r="Z16" s="47">
        <v>16.170595481915512</v>
      </c>
      <c r="AA16" s="47">
        <v>16.308202578478483</v>
      </c>
      <c r="AB16" s="47">
        <v>17.259780481461643</v>
      </c>
      <c r="AC16" s="47">
        <v>16.992398945522257</v>
      </c>
      <c r="AD16" s="47">
        <v>16.928393134761716</v>
      </c>
      <c r="AE16" s="47">
        <v>16.385069470009348</v>
      </c>
      <c r="AF16" s="47">
        <v>17.380879144441419</v>
      </c>
      <c r="AG16" s="47">
        <v>16.93630536735462</v>
      </c>
      <c r="AH16" s="47">
        <v>16.513291594997956</v>
      </c>
      <c r="AI16" s="47">
        <v>16.379421197886689</v>
      </c>
      <c r="AJ16" s="47">
        <v>15.898430669867208</v>
      </c>
      <c r="AK16" s="47">
        <v>15.748952540965867</v>
      </c>
      <c r="AL16" s="47">
        <v>16.090475663968085</v>
      </c>
      <c r="AM16" s="47">
        <v>15.92551806526909</v>
      </c>
      <c r="AN16" s="47">
        <v>15.750560520730456</v>
      </c>
      <c r="AO16" s="47">
        <v>16.124312582068612</v>
      </c>
      <c r="AP16" s="47">
        <v>14.998569346285326</v>
      </c>
      <c r="AQ16" s="47">
        <v>15.389707332745244</v>
      </c>
      <c r="AR16" s="47">
        <v>14.927056103129127</v>
      </c>
      <c r="AS16" s="47">
        <v>14.771295182428791</v>
      </c>
      <c r="AT16" s="47">
        <v>14.909584674450032</v>
      </c>
      <c r="AU16" s="47">
        <v>15.067690026536184</v>
      </c>
      <c r="AV16" s="47">
        <v>15.616615456095095</v>
      </c>
      <c r="AW16" s="47">
        <v>13.992250139497573</v>
      </c>
      <c r="AX16" s="47">
        <v>14.222810706909724</v>
      </c>
      <c r="AY16" s="47">
        <v>14.729102187965873</v>
      </c>
      <c r="AZ16" s="47">
        <v>14.75553037428713</v>
      </c>
      <c r="BA16" s="47">
        <v>14.147778440314696</v>
      </c>
      <c r="BB16" s="47">
        <v>13.994183335841099</v>
      </c>
      <c r="BC16" s="47">
        <v>13.889901401830526</v>
      </c>
      <c r="BD16" s="47">
        <v>13.885732585790128</v>
      </c>
      <c r="BE16" s="47">
        <v>13.888199607141738</v>
      </c>
      <c r="BF16" s="47">
        <v>13.707482119037333</v>
      </c>
      <c r="BG16" s="47">
        <v>12.93095612536565</v>
      </c>
      <c r="BH16" s="47">
        <v>13.72547349077314</v>
      </c>
      <c r="BI16" s="47">
        <v>13.061289772328328</v>
      </c>
      <c r="BJ16" s="47">
        <v>13.725626185715667</v>
      </c>
      <c r="BK16" s="47">
        <v>12.95658315841405</v>
      </c>
      <c r="BL16" s="47">
        <v>11.906137321543939</v>
      </c>
      <c r="BM16" s="47">
        <v>12.61264640790723</v>
      </c>
      <c r="BN16" s="47">
        <v>13.309712562254358</v>
      </c>
      <c r="BO16" s="47">
        <v>12.381268405191594</v>
      </c>
      <c r="BP16" s="47">
        <v>12.69637343290529</v>
      </c>
      <c r="BQ16" s="47">
        <v>12.679105444507099</v>
      </c>
      <c r="BR16" s="47">
        <v>12.946041349459081</v>
      </c>
      <c r="BS16" s="47">
        <v>13.400364627053168</v>
      </c>
      <c r="BT16" s="47">
        <v>12.688437550496612</v>
      </c>
      <c r="BU16" s="47">
        <v>13.843309277535331</v>
      </c>
      <c r="BV16" s="47">
        <v>12.387187886365131</v>
      </c>
      <c r="BW16" s="47">
        <v>11.838014380027074</v>
      </c>
      <c r="BX16" s="47">
        <v>12.149382174800898</v>
      </c>
      <c r="BY16" s="47">
        <v>11.595508468808037</v>
      </c>
      <c r="BZ16" s="47">
        <v>11.376830493075648</v>
      </c>
      <c r="CA16" s="47">
        <v>11.498133824121403</v>
      </c>
      <c r="CB16" s="47">
        <v>11.080548625440564</v>
      </c>
      <c r="CC16" s="47">
        <v>11.487356753888662</v>
      </c>
      <c r="CD16" s="47">
        <v>10.769454156620048</v>
      </c>
      <c r="CE16" s="47">
        <v>11.087120550209853</v>
      </c>
      <c r="CF16" s="47">
        <v>10.158026499745503</v>
      </c>
      <c r="CG16" s="47">
        <v>11.021066778274594</v>
      </c>
      <c r="CH16" s="47">
        <v>10.407552541178426</v>
      </c>
      <c r="CI16" s="47">
        <v>11.563395751029507</v>
      </c>
      <c r="CJ16" s="47">
        <v>11.579935092102563</v>
      </c>
      <c r="CK16" s="47">
        <v>11.318179463573282</v>
      </c>
      <c r="CL16" s="47">
        <v>11.826417260607071</v>
      </c>
      <c r="CM16" s="47">
        <v>11.544347349320716</v>
      </c>
      <c r="CN16" s="47">
        <v>11.65606560505846</v>
      </c>
      <c r="CO16" s="47">
        <v>11.595785152247059</v>
      </c>
      <c r="CP16" s="47">
        <v>11.675792341117853</v>
      </c>
      <c r="CQ16" s="47">
        <v>11.870514818374939</v>
      </c>
      <c r="CR16" s="47">
        <v>11.727872642275344</v>
      </c>
      <c r="CS16" s="47">
        <v>11.682357438844665</v>
      </c>
      <c r="CT16" s="47">
        <v>12.460589110543626</v>
      </c>
      <c r="CU16" s="47">
        <v>12.467235440091235</v>
      </c>
      <c r="CV16" s="47">
        <v>13.043531002959291</v>
      </c>
      <c r="CW16" s="47">
        <v>12.878584212225071</v>
      </c>
      <c r="CX16" s="47">
        <v>12.492399558568325</v>
      </c>
      <c r="CY16" s="47">
        <v>12.7604320553035</v>
      </c>
      <c r="CZ16" s="47">
        <v>12.549026037992475</v>
      </c>
      <c r="DA16" s="47">
        <v>13.478695449434142</v>
      </c>
      <c r="DB16" s="47">
        <v>13.393431973203088</v>
      </c>
      <c r="DC16" s="47">
        <v>13.444920734420116</v>
      </c>
      <c r="DD16" s="47">
        <v>13.624547792889233</v>
      </c>
      <c r="DE16" s="47">
        <v>13.211880368888277</v>
      </c>
      <c r="DF16" s="47">
        <v>12.808121712053197</v>
      </c>
      <c r="DG16" s="47">
        <v>12.330974300056234</v>
      </c>
      <c r="DH16" s="47">
        <v>11.96461308888524</v>
      </c>
      <c r="DI16" s="47">
        <v>12.478470407919033</v>
      </c>
      <c r="DJ16" s="47">
        <v>12.862133794276943</v>
      </c>
      <c r="DK16" s="47">
        <v>12.480894692763997</v>
      </c>
      <c r="DL16" s="47">
        <v>13.159159587434532</v>
      </c>
      <c r="DM16" s="47">
        <v>12.614879409082134</v>
      </c>
      <c r="DN16" s="47">
        <v>12.089772227532979</v>
      </c>
      <c r="DO16" s="47">
        <v>12.247981392695042</v>
      </c>
      <c r="DP16" s="47">
        <v>11.923101634922233</v>
      </c>
      <c r="DQ16" s="47">
        <v>12.147434692427906</v>
      </c>
      <c r="DR16" s="47">
        <v>12.311270236512961</v>
      </c>
      <c r="DS16" s="47">
        <v>12.080490308650502</v>
      </c>
      <c r="DT16" s="47">
        <v>11.918145638743573</v>
      </c>
      <c r="DU16" s="47">
        <v>11.85545323860406</v>
      </c>
      <c r="DV16" s="47">
        <v>11.056924431128369</v>
      </c>
      <c r="DW16" s="47">
        <v>11.408664033427813</v>
      </c>
      <c r="DX16" s="47">
        <v>11.192607684613229</v>
      </c>
      <c r="DY16" s="47">
        <v>10.857778544914453</v>
      </c>
      <c r="DZ16" s="47">
        <v>10.700382200651806</v>
      </c>
      <c r="EA16" s="47">
        <v>11.249849296246932</v>
      </c>
      <c r="EB16" s="47">
        <v>11.530171846060455</v>
      </c>
      <c r="EC16" s="47">
        <v>11.152670997869961</v>
      </c>
      <c r="ED16" s="47">
        <v>11.003066084374074</v>
      </c>
      <c r="EE16" s="47">
        <v>11.366307990825852</v>
      </c>
      <c r="EF16" s="47">
        <v>10.673401726729351</v>
      </c>
      <c r="EG16" s="47">
        <v>11.392105606841179</v>
      </c>
      <c r="EH16" s="47">
        <v>11.895350368148062</v>
      </c>
      <c r="EI16" s="47">
        <v>10.887818103388764</v>
      </c>
      <c r="EJ16" s="47">
        <v>11.462864360610487</v>
      </c>
      <c r="EK16" s="47">
        <v>10.9174075406076</v>
      </c>
      <c r="EL16" s="47">
        <v>11.206699303179038</v>
      </c>
      <c r="EM16" s="47">
        <v>11.304915787407314</v>
      </c>
      <c r="EN16" s="47">
        <v>11.048981460386841</v>
      </c>
      <c r="EO16" s="47">
        <v>10.92070854664855</v>
      </c>
      <c r="EP16" s="47">
        <v>10.74044860682401</v>
      </c>
      <c r="EQ16" s="47">
        <v>11.284023118395584</v>
      </c>
      <c r="ER16" s="47">
        <v>11.331000737951888</v>
      </c>
      <c r="ES16" s="47">
        <v>10.744678186300739</v>
      </c>
      <c r="ET16" s="47">
        <v>10.558169320823934</v>
      </c>
      <c r="EU16" s="47">
        <v>10.727801680162745</v>
      </c>
      <c r="EV16" s="47">
        <v>10.071195269894115</v>
      </c>
      <c r="EW16" s="47">
        <v>10.68944598757083</v>
      </c>
      <c r="EX16" s="47">
        <v>10.357647668222276</v>
      </c>
      <c r="EY16" s="47">
        <v>9.7361311404438187</v>
      </c>
      <c r="EZ16" s="47">
        <v>10.557684544901322</v>
      </c>
      <c r="FA16" s="47">
        <v>10.291533985147067</v>
      </c>
      <c r="FB16" s="47">
        <v>9.9371501110524427</v>
      </c>
      <c r="FC16" s="47">
        <v>10.350543847690727</v>
      </c>
      <c r="FD16" s="47">
        <v>10.242821701177823</v>
      </c>
      <c r="FE16" s="47">
        <v>9.1945457822180821</v>
      </c>
      <c r="FF16" s="47">
        <v>10.210901135080917</v>
      </c>
      <c r="FG16" s="47">
        <v>10.23304631291178</v>
      </c>
      <c r="FH16" s="47">
        <v>9.9332263026402572</v>
      </c>
      <c r="FI16" s="47">
        <v>9.778582887192492</v>
      </c>
      <c r="FJ16" s="47">
        <v>9.7216628170818797</v>
      </c>
      <c r="FK16" s="47">
        <v>9.7685560412696137</v>
      </c>
      <c r="FL16" s="47">
        <v>9.8777458009092314</v>
      </c>
      <c r="FM16" s="47">
        <v>9.8849895063185471</v>
      </c>
      <c r="FN16" s="47">
        <v>9.4160148315958612</v>
      </c>
      <c r="FO16" s="47">
        <v>9.2272154973133507</v>
      </c>
      <c r="FP16" s="47">
        <v>9.773500734650078</v>
      </c>
      <c r="FQ16" s="47">
        <v>10.48983359418213</v>
      </c>
      <c r="FR16" s="47">
        <v>9.8493277060020024</v>
      </c>
      <c r="FS16" s="47">
        <v>9.337651914664276</v>
      </c>
      <c r="FT16" s="47">
        <v>9.0026291563516025</v>
      </c>
      <c r="FU16" s="47">
        <v>10.192419386037884</v>
      </c>
      <c r="FV16" s="47">
        <v>10.170842003420534</v>
      </c>
      <c r="FW16" s="47">
        <v>9.9194533894088543</v>
      </c>
      <c r="FX16" s="47">
        <v>9.3235519694893849</v>
      </c>
      <c r="FY16" s="47">
        <v>10.338989239187821</v>
      </c>
      <c r="FZ16" s="47">
        <v>11.158403461119068</v>
      </c>
      <c r="GA16" s="47">
        <v>9.6446062637824603</v>
      </c>
      <c r="GB16" s="47">
        <v>9.896915652256018</v>
      </c>
      <c r="GC16" s="47">
        <v>9.0902152452612661</v>
      </c>
      <c r="GD16" s="47">
        <v>9.394953661721777</v>
      </c>
      <c r="GE16" s="47">
        <v>9.9896211842574019</v>
      </c>
      <c r="GF16" s="47">
        <v>10.375115433074351</v>
      </c>
      <c r="GG16" s="47">
        <v>10.184063366371401</v>
      </c>
      <c r="GH16" s="47">
        <v>9.7294349530497559</v>
      </c>
      <c r="GI16" s="47">
        <v>10.149240454502477</v>
      </c>
      <c r="GJ16" s="47">
        <v>9.9956609260043621</v>
      </c>
      <c r="GK16" s="47">
        <v>10.369747786647702</v>
      </c>
      <c r="GL16" s="47">
        <v>10.580784952080551</v>
      </c>
      <c r="GM16" s="47">
        <v>10.290724166339359</v>
      </c>
      <c r="GN16" s="47">
        <v>10.327055086943549</v>
      </c>
      <c r="GO16" s="47">
        <v>10.691180520234889</v>
      </c>
      <c r="GP16" s="47">
        <v>10.630682776205351</v>
      </c>
      <c r="GQ16" s="47">
        <v>10.540173138959998</v>
      </c>
      <c r="GR16" s="47">
        <v>11.192474932224663</v>
      </c>
      <c r="GS16" s="47">
        <v>10.21818234952219</v>
      </c>
      <c r="GT16" s="47">
        <v>11.013996565464254</v>
      </c>
      <c r="GU16" s="47">
        <v>10.559226604169963</v>
      </c>
      <c r="GV16" s="47">
        <v>10.986329479090532</v>
      </c>
      <c r="GW16" s="47">
        <v>10.365776261540814</v>
      </c>
      <c r="GX16" s="47">
        <v>10.545325836175264</v>
      </c>
      <c r="GY16" s="47">
        <v>11.045341714253993</v>
      </c>
      <c r="GZ16" s="47">
        <v>10.279695213838808</v>
      </c>
      <c r="HA16" s="47">
        <v>10.596578494857988</v>
      </c>
      <c r="HB16" s="47">
        <v>10.625610005203882</v>
      </c>
      <c r="HC16" s="47">
        <v>10.815975276722678</v>
      </c>
      <c r="HD16" s="47">
        <v>9.9867640451386457</v>
      </c>
      <c r="HE16" s="47">
        <v>10.40093425101611</v>
      </c>
      <c r="HF16" s="47">
        <v>10.941736213903068</v>
      </c>
      <c r="HG16" s="47">
        <v>11.358835136624762</v>
      </c>
      <c r="HH16" s="47">
        <v>11.275122159937389</v>
      </c>
      <c r="HI16" s="47">
        <v>11.298556953272175</v>
      </c>
      <c r="HJ16" s="47">
        <v>10.753020000176951</v>
      </c>
      <c r="HK16" s="47">
        <v>11.526840654938153</v>
      </c>
      <c r="HL16" s="47">
        <v>11.698997920618991</v>
      </c>
      <c r="HM16" s="47">
        <v>11.066383795183201</v>
      </c>
      <c r="HN16" s="14"/>
    </row>
    <row r="17" spans="1:221" x14ac:dyDescent="0.2">
      <c r="A17" s="50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  <c r="CA17" s="64"/>
      <c r="CB17" s="64"/>
      <c r="CC17" s="64"/>
      <c r="CD17" s="64"/>
      <c r="CE17" s="64"/>
      <c r="CF17" s="64"/>
      <c r="CG17" s="64"/>
      <c r="CH17" s="64"/>
      <c r="CI17" s="64"/>
      <c r="CJ17" s="64"/>
      <c r="CK17" s="64"/>
      <c r="CL17" s="64"/>
      <c r="CM17" s="64"/>
      <c r="CN17" s="64"/>
      <c r="CO17" s="64"/>
      <c r="CP17" s="64"/>
      <c r="CQ17" s="64"/>
      <c r="CR17" s="64"/>
      <c r="CS17" s="64"/>
      <c r="CT17" s="64"/>
      <c r="CU17" s="64"/>
      <c r="CV17" s="64"/>
      <c r="CW17" s="64"/>
      <c r="CX17" s="64"/>
      <c r="CY17" s="64"/>
      <c r="CZ17" s="64"/>
      <c r="DA17" s="64"/>
      <c r="DB17" s="64"/>
      <c r="DC17" s="64"/>
      <c r="DD17" s="64"/>
      <c r="DE17" s="64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8"/>
      <c r="DX17" s="58"/>
      <c r="DY17" s="58"/>
      <c r="DZ17" s="58"/>
      <c r="EA17" s="58"/>
      <c r="EB17" s="58"/>
      <c r="EC17" s="58"/>
      <c r="ED17" s="58"/>
      <c r="EE17" s="58"/>
      <c r="EF17" s="58"/>
      <c r="EG17" s="58"/>
      <c r="EH17" s="58"/>
      <c r="EI17" s="58"/>
      <c r="EJ17" s="58"/>
      <c r="EK17" s="58"/>
      <c r="EL17" s="58"/>
      <c r="EM17" s="58"/>
      <c r="EN17" s="58"/>
      <c r="EO17" s="58"/>
      <c r="EP17" s="58"/>
      <c r="EQ17" s="58"/>
      <c r="ER17" s="58"/>
      <c r="ES17" s="58"/>
      <c r="ET17" s="58"/>
      <c r="EU17" s="58"/>
      <c r="EV17" s="58"/>
      <c r="EW17" s="58"/>
      <c r="EX17" s="58"/>
      <c r="EY17" s="58"/>
      <c r="EZ17" s="58"/>
      <c r="FA17" s="58"/>
      <c r="FB17" s="58"/>
      <c r="FC17" s="58"/>
      <c r="FD17" s="58"/>
      <c r="FE17" s="58"/>
      <c r="FF17" s="58"/>
      <c r="FG17" s="58"/>
      <c r="FH17" s="58"/>
      <c r="FI17" s="58"/>
      <c r="FJ17" s="58"/>
      <c r="FK17" s="58"/>
      <c r="FL17" s="58"/>
      <c r="FM17" s="58"/>
      <c r="FN17" s="58"/>
      <c r="FO17" s="58"/>
      <c r="FP17" s="58"/>
      <c r="FQ17" s="58"/>
      <c r="FR17" s="58"/>
      <c r="FS17" s="58"/>
      <c r="FT17" s="58"/>
      <c r="FU17" s="58"/>
      <c r="FV17" s="58"/>
      <c r="FW17" s="58"/>
      <c r="FX17" s="58"/>
      <c r="FY17" s="58"/>
      <c r="FZ17" s="58"/>
      <c r="GA17" s="58"/>
      <c r="GB17" s="58"/>
      <c r="GC17" s="58"/>
      <c r="GD17" s="58"/>
      <c r="GE17" s="58"/>
      <c r="GF17" s="58"/>
      <c r="GG17" s="58"/>
      <c r="GH17" s="58"/>
      <c r="GI17" s="58"/>
      <c r="GJ17" s="58"/>
      <c r="GK17" s="58"/>
      <c r="GL17" s="58"/>
      <c r="GM17" s="58"/>
      <c r="GN17" s="58"/>
      <c r="GO17" s="58"/>
      <c r="GP17" s="58"/>
      <c r="GQ17" s="58"/>
      <c r="GR17" s="58"/>
      <c r="GS17" s="58"/>
      <c r="GT17" s="58"/>
      <c r="GU17" s="58"/>
      <c r="GV17" s="58"/>
      <c r="GW17" s="58"/>
      <c r="GX17" s="58"/>
      <c r="GY17" s="58"/>
      <c r="GZ17" s="58"/>
      <c r="HA17" s="58"/>
      <c r="HB17" s="58"/>
      <c r="HC17" s="58"/>
      <c r="HD17" s="58"/>
      <c r="HE17" s="58"/>
      <c r="HF17" s="58"/>
      <c r="HG17" s="58"/>
      <c r="HH17" s="58"/>
      <c r="HI17" s="58"/>
      <c r="HJ17" s="58"/>
      <c r="HK17" s="58"/>
      <c r="HL17" s="58"/>
      <c r="HM17" s="58"/>
    </row>
    <row r="18" spans="1:221" x14ac:dyDescent="0.2">
      <c r="A18" s="51" t="s">
        <v>4</v>
      </c>
      <c r="B18" s="65">
        <v>7128.1073483290729</v>
      </c>
      <c r="C18" s="65">
        <v>7167.7780552335244</v>
      </c>
      <c r="D18" s="65">
        <v>7031.4266459625178</v>
      </c>
      <c r="E18" s="65">
        <v>7116.9282552461455</v>
      </c>
      <c r="F18" s="65">
        <v>7015.7612680840184</v>
      </c>
      <c r="G18" s="65">
        <v>7105.1030529306945</v>
      </c>
      <c r="H18" s="65">
        <v>7146.5428834845216</v>
      </c>
      <c r="I18" s="65">
        <v>7085.4463050566128</v>
      </c>
      <c r="J18" s="65">
        <v>7162.147666640446</v>
      </c>
      <c r="K18" s="65">
        <v>7223.7099526892662</v>
      </c>
      <c r="L18" s="65">
        <v>7148.7158847049059</v>
      </c>
      <c r="M18" s="65">
        <v>7301.6316816382932</v>
      </c>
      <c r="N18" s="65">
        <v>7264.7313122340092</v>
      </c>
      <c r="O18" s="65">
        <v>7249.8712218061519</v>
      </c>
      <c r="P18" s="65">
        <v>7271.3803420005061</v>
      </c>
      <c r="Q18" s="65">
        <v>7486.0022105595372</v>
      </c>
      <c r="R18" s="65">
        <v>7318.3640091773359</v>
      </c>
      <c r="S18" s="65">
        <v>7403.2478805892724</v>
      </c>
      <c r="T18" s="65">
        <v>7370.7266788496654</v>
      </c>
      <c r="U18" s="65">
        <v>7293.6028278433223</v>
      </c>
      <c r="V18" s="65">
        <v>7359.479665914273</v>
      </c>
      <c r="W18" s="65">
        <v>7351.4670875441325</v>
      </c>
      <c r="X18" s="65">
        <v>7512.2217180645484</v>
      </c>
      <c r="Y18" s="65">
        <v>7516.3500511573657</v>
      </c>
      <c r="Z18" s="65">
        <v>7549.6460820537395</v>
      </c>
      <c r="AA18" s="65">
        <v>7496.4572145071597</v>
      </c>
      <c r="AB18" s="65">
        <v>7464.9163989451117</v>
      </c>
      <c r="AC18" s="65">
        <v>7495.456620724216</v>
      </c>
      <c r="AD18" s="65">
        <v>7606.1261298608442</v>
      </c>
      <c r="AE18" s="65">
        <v>7636.3994266461741</v>
      </c>
      <c r="AF18" s="65">
        <v>7502.0399097054042</v>
      </c>
      <c r="AG18" s="65">
        <v>7737.8273714805928</v>
      </c>
      <c r="AH18" s="65">
        <v>7735.5676005262212</v>
      </c>
      <c r="AI18" s="65">
        <v>7812.7182597927531</v>
      </c>
      <c r="AJ18" s="65">
        <v>7834.3738571204376</v>
      </c>
      <c r="AK18" s="65">
        <v>7751.1681286373368</v>
      </c>
      <c r="AL18" s="65">
        <v>7699.2277855923603</v>
      </c>
      <c r="AM18" s="65">
        <v>7743.2334543006054</v>
      </c>
      <c r="AN18" s="65">
        <v>7773.2635164409785</v>
      </c>
      <c r="AO18" s="65">
        <v>7610.4693787805263</v>
      </c>
      <c r="AP18" s="65">
        <v>7688.435946249193</v>
      </c>
      <c r="AQ18" s="65">
        <v>7594.7434884856448</v>
      </c>
      <c r="AR18" s="65">
        <v>7770.9533193236448</v>
      </c>
      <c r="AS18" s="65">
        <v>7734.5112742379342</v>
      </c>
      <c r="AT18" s="65">
        <v>7786.9564211854149</v>
      </c>
      <c r="AU18" s="65">
        <v>7724.7423370481611</v>
      </c>
      <c r="AV18" s="65">
        <v>7757.0141194247735</v>
      </c>
      <c r="AW18" s="65">
        <v>7907.3569589307581</v>
      </c>
      <c r="AX18" s="65">
        <v>7938.8556245118325</v>
      </c>
      <c r="AY18" s="65">
        <v>7746.3364549394146</v>
      </c>
      <c r="AZ18" s="65">
        <v>7882.6846296838012</v>
      </c>
      <c r="BA18" s="65">
        <v>7976.1017610220906</v>
      </c>
      <c r="BB18" s="65">
        <v>7911.8080547295076</v>
      </c>
      <c r="BC18" s="65">
        <v>7907.2574852395492</v>
      </c>
      <c r="BD18" s="65">
        <v>7971.3595248876654</v>
      </c>
      <c r="BE18" s="65">
        <v>8016.5887297722611</v>
      </c>
      <c r="BF18" s="65">
        <v>8025.9226386355776</v>
      </c>
      <c r="BG18" s="65">
        <v>8134.4097988952908</v>
      </c>
      <c r="BH18" s="65">
        <v>8051.7674689332116</v>
      </c>
      <c r="BI18" s="65">
        <v>8251.7388287498325</v>
      </c>
      <c r="BJ18" s="65">
        <v>8066.7904307290919</v>
      </c>
      <c r="BK18" s="65">
        <v>8193.6109120142337</v>
      </c>
      <c r="BL18" s="65">
        <v>8271.1168854073367</v>
      </c>
      <c r="BM18" s="65">
        <v>8119.0091271034926</v>
      </c>
      <c r="BN18" s="65">
        <v>8104.8865317806149</v>
      </c>
      <c r="BO18" s="65">
        <v>8355.1224319051198</v>
      </c>
      <c r="BP18" s="65">
        <v>8160.455067132747</v>
      </c>
      <c r="BQ18" s="65">
        <v>7901.249233382503</v>
      </c>
      <c r="BR18" s="65">
        <v>7926.8078264204551</v>
      </c>
      <c r="BS18" s="65">
        <v>7798.536347009478</v>
      </c>
      <c r="BT18" s="65">
        <v>7928.6475405671781</v>
      </c>
      <c r="BU18" s="65">
        <v>7864.3756665477222</v>
      </c>
      <c r="BV18" s="65">
        <v>8019.5923739942355</v>
      </c>
      <c r="BW18" s="65">
        <v>8271.8177588100971</v>
      </c>
      <c r="BX18" s="65">
        <v>8196.9527389993964</v>
      </c>
      <c r="BY18" s="65">
        <v>8183.055772668702</v>
      </c>
      <c r="BZ18" s="65">
        <v>8387.551412705061</v>
      </c>
      <c r="CA18" s="65">
        <v>8394.1749529827175</v>
      </c>
      <c r="CB18" s="65">
        <v>8278.2857676283929</v>
      </c>
      <c r="CC18" s="65">
        <v>8318.092874125794</v>
      </c>
      <c r="CD18" s="65">
        <v>8511.7466216415778</v>
      </c>
      <c r="CE18" s="65">
        <v>8481.399489020132</v>
      </c>
      <c r="CF18" s="65">
        <v>8599.9591088822053</v>
      </c>
      <c r="CG18" s="65">
        <v>8387.4241285416665</v>
      </c>
      <c r="CH18" s="65">
        <v>8698.401237203394</v>
      </c>
      <c r="CI18" s="65">
        <v>8522.2694637372497</v>
      </c>
      <c r="CJ18" s="65">
        <v>8553.0495615035816</v>
      </c>
      <c r="CK18" s="65">
        <v>8678.4860400965772</v>
      </c>
      <c r="CL18" s="65">
        <v>8563.0677900066166</v>
      </c>
      <c r="CM18" s="65">
        <v>8418.1119887844361</v>
      </c>
      <c r="CN18" s="65">
        <v>8680.6777205448943</v>
      </c>
      <c r="CO18" s="65">
        <v>8651.5409100320103</v>
      </c>
      <c r="CP18" s="65">
        <v>8560.420211487748</v>
      </c>
      <c r="CQ18" s="65">
        <v>8570.9886466447024</v>
      </c>
      <c r="CR18" s="65">
        <v>8486.5135420553852</v>
      </c>
      <c r="CS18" s="65">
        <v>8518.8418879034161</v>
      </c>
      <c r="CT18" s="65">
        <v>8594.7668923759265</v>
      </c>
      <c r="CU18" s="65">
        <v>8766.0993138042995</v>
      </c>
      <c r="CV18" s="65">
        <v>8770.4003953812753</v>
      </c>
      <c r="CW18" s="65">
        <v>8894.0924583056058</v>
      </c>
      <c r="CX18" s="65">
        <v>8839.8895682721541</v>
      </c>
      <c r="CY18" s="65">
        <v>8913.0191494428491</v>
      </c>
      <c r="CZ18" s="65">
        <v>9001.4269105972799</v>
      </c>
      <c r="DA18" s="65">
        <v>8780.2717748032446</v>
      </c>
      <c r="DB18" s="65">
        <v>8805.3070602033004</v>
      </c>
      <c r="DC18" s="65">
        <v>8934.531773432429</v>
      </c>
      <c r="DD18" s="65">
        <v>8995.6289127659329</v>
      </c>
      <c r="DE18" s="65">
        <v>9099.9567906157245</v>
      </c>
      <c r="DF18" s="65">
        <v>9131.2804631698709</v>
      </c>
      <c r="DG18" s="65">
        <v>9106.9860017975443</v>
      </c>
      <c r="DH18" s="65">
        <v>9131.82038170958</v>
      </c>
      <c r="DI18" s="65">
        <v>9157.6245599992053</v>
      </c>
      <c r="DJ18" s="65">
        <v>9110.3470036081362</v>
      </c>
      <c r="DK18" s="65">
        <v>9196.6082777487027</v>
      </c>
      <c r="DL18" s="65">
        <v>9196.181385001586</v>
      </c>
      <c r="DM18" s="65">
        <v>9251.6157883209617</v>
      </c>
      <c r="DN18" s="65">
        <v>9453.6143262695114</v>
      </c>
      <c r="DO18" s="65">
        <v>9292.7209714610799</v>
      </c>
      <c r="DP18" s="65">
        <v>9457.1919049770386</v>
      </c>
      <c r="DQ18" s="65">
        <v>9460.8119359368102</v>
      </c>
      <c r="DR18" s="65">
        <v>9346.3025766458959</v>
      </c>
      <c r="DS18" s="65">
        <v>9432.7302293303037</v>
      </c>
      <c r="DT18" s="65">
        <v>9520.2343097449793</v>
      </c>
      <c r="DU18" s="65">
        <v>9541.1688002019928</v>
      </c>
      <c r="DV18" s="65">
        <v>9572.2265628432506</v>
      </c>
      <c r="DW18" s="65">
        <v>9668.5198899929001</v>
      </c>
      <c r="DX18" s="65">
        <v>9632.3983429962918</v>
      </c>
      <c r="DY18" s="65">
        <v>9657.4317209661203</v>
      </c>
      <c r="DZ18" s="65">
        <v>9886.3630781674183</v>
      </c>
      <c r="EA18" s="65">
        <v>9909.7627548856526</v>
      </c>
      <c r="EB18" s="65">
        <v>9799.2990739217857</v>
      </c>
      <c r="EC18" s="65">
        <v>9887.5746603034349</v>
      </c>
      <c r="ED18" s="65">
        <v>9868.239877467995</v>
      </c>
      <c r="EE18" s="65">
        <v>9716.7731344748281</v>
      </c>
      <c r="EF18" s="65">
        <v>10079.423050525385</v>
      </c>
      <c r="EG18" s="65">
        <v>9849.1848386438505</v>
      </c>
      <c r="EH18" s="65">
        <v>9977.0420000843169</v>
      </c>
      <c r="EI18" s="65">
        <v>10088.66046495636</v>
      </c>
      <c r="EJ18" s="65">
        <v>10029.77377950431</v>
      </c>
      <c r="EK18" s="65">
        <v>10105.279122796061</v>
      </c>
      <c r="EL18" s="65">
        <v>9984.0342209526989</v>
      </c>
      <c r="EM18" s="65">
        <v>9977.542847594108</v>
      </c>
      <c r="EN18" s="65">
        <v>10067.267853790705</v>
      </c>
      <c r="EO18" s="65">
        <v>10048.318809209379</v>
      </c>
      <c r="EP18" s="65">
        <v>10137.529728243204</v>
      </c>
      <c r="EQ18" s="65">
        <v>10038.762327314495</v>
      </c>
      <c r="ER18" s="65">
        <v>10046.161075298029</v>
      </c>
      <c r="ES18" s="65">
        <v>10045.126189100367</v>
      </c>
      <c r="ET18" s="65">
        <v>10265.299597594112</v>
      </c>
      <c r="EU18" s="65">
        <v>10159.666615990023</v>
      </c>
      <c r="EV18" s="65">
        <v>10281.43658144347</v>
      </c>
      <c r="EW18" s="65">
        <v>10318.13199484803</v>
      </c>
      <c r="EX18" s="65">
        <v>10167.294574160482</v>
      </c>
      <c r="EY18" s="65">
        <v>10153.29478496316</v>
      </c>
      <c r="EZ18" s="65">
        <v>10241.78947842209</v>
      </c>
      <c r="FA18" s="65">
        <v>10327.200052622513</v>
      </c>
      <c r="FB18" s="65">
        <v>10344.868085636925</v>
      </c>
      <c r="FC18" s="65">
        <v>10341.148873693488</v>
      </c>
      <c r="FD18" s="65">
        <v>10320.09476685051</v>
      </c>
      <c r="FE18" s="65">
        <v>10467.019662498049</v>
      </c>
      <c r="FF18" s="65">
        <v>10420.074310111735</v>
      </c>
      <c r="FG18" s="65">
        <v>10474.240937920673</v>
      </c>
      <c r="FH18" s="65">
        <v>10422.938720565231</v>
      </c>
      <c r="FI18" s="65">
        <v>10542.350784278444</v>
      </c>
      <c r="FJ18" s="65">
        <v>10694.085802644935</v>
      </c>
      <c r="FK18" s="65">
        <v>10640.512198870858</v>
      </c>
      <c r="FL18" s="65">
        <v>10568.551206742377</v>
      </c>
      <c r="FM18" s="65">
        <v>10672.491650186779</v>
      </c>
      <c r="FN18" s="65">
        <v>10726.037145356258</v>
      </c>
      <c r="FO18" s="65">
        <v>10691.679636642521</v>
      </c>
      <c r="FP18" s="65">
        <v>10701.008129235837</v>
      </c>
      <c r="FQ18" s="65">
        <v>10650.331817306249</v>
      </c>
      <c r="FR18" s="65">
        <v>10693.697291661643</v>
      </c>
      <c r="FS18" s="65">
        <v>10654.380460743019</v>
      </c>
      <c r="FT18" s="65">
        <v>10707.94738641551</v>
      </c>
      <c r="FU18" s="65">
        <v>10669.116334994485</v>
      </c>
      <c r="FV18" s="65">
        <v>10592.841400921732</v>
      </c>
      <c r="FW18" s="65">
        <v>10731.798936135194</v>
      </c>
      <c r="FX18" s="65">
        <v>10820.512419627152</v>
      </c>
      <c r="FY18" s="65">
        <v>10607.447040960406</v>
      </c>
      <c r="FZ18" s="65">
        <v>10645.55338631855</v>
      </c>
      <c r="GA18" s="65">
        <v>10970.761571400992</v>
      </c>
      <c r="GB18" s="65">
        <v>10666.224898930781</v>
      </c>
      <c r="GC18" s="65">
        <v>10799.286321854115</v>
      </c>
      <c r="GD18" s="65">
        <v>10591.99501508705</v>
      </c>
      <c r="GE18" s="65">
        <v>10755.076091220477</v>
      </c>
      <c r="GF18" s="65">
        <v>10615.317768449022</v>
      </c>
      <c r="GG18" s="65">
        <v>10643.956485611461</v>
      </c>
      <c r="GH18" s="65">
        <v>10761.627723252368</v>
      </c>
      <c r="GI18" s="65">
        <v>10760.185764210904</v>
      </c>
      <c r="GJ18" s="65">
        <v>10767.71516321202</v>
      </c>
      <c r="GK18" s="65">
        <v>10765.898810452281</v>
      </c>
      <c r="GL18" s="65">
        <v>10822.512647063058</v>
      </c>
      <c r="GM18" s="65">
        <v>10763.692967110119</v>
      </c>
      <c r="GN18" s="65">
        <v>10720.032454218494</v>
      </c>
      <c r="GO18" s="65">
        <v>10744.101765947284</v>
      </c>
      <c r="GP18" s="65">
        <v>10697.011571351046</v>
      </c>
      <c r="GQ18" s="65">
        <v>10839.18040995867</v>
      </c>
      <c r="GR18" s="65">
        <v>10580.500458503275</v>
      </c>
      <c r="GS18" s="65">
        <v>10825.912452480356</v>
      </c>
      <c r="GT18" s="65">
        <v>10683.238929367659</v>
      </c>
      <c r="GU18" s="65">
        <v>10648.632782931123</v>
      </c>
      <c r="GV18" s="65">
        <v>10657.860718007532</v>
      </c>
      <c r="GW18" s="65">
        <v>10740.824837925753</v>
      </c>
      <c r="GX18" s="65">
        <v>10646.495545068059</v>
      </c>
      <c r="GY18" s="65">
        <v>10657.683052320575</v>
      </c>
      <c r="GZ18" s="65">
        <v>10892.914698491242</v>
      </c>
      <c r="HA18" s="65">
        <v>10773.944504479738</v>
      </c>
      <c r="HB18" s="65">
        <v>10918.637982106076</v>
      </c>
      <c r="HC18" s="65">
        <v>10731.965387276938</v>
      </c>
      <c r="HD18" s="65">
        <v>10897.941336425809</v>
      </c>
      <c r="HE18" s="65">
        <v>10722.017978755815</v>
      </c>
      <c r="HF18" s="65">
        <v>10835.060645399853</v>
      </c>
      <c r="HG18" s="65">
        <v>10683.080447507915</v>
      </c>
      <c r="HH18" s="65">
        <v>10613.581253128055</v>
      </c>
      <c r="HI18" s="65">
        <v>10735.739169039916</v>
      </c>
      <c r="HJ18" s="65">
        <v>10762.967979835952</v>
      </c>
      <c r="HK18" s="65">
        <v>10742.933636928083</v>
      </c>
      <c r="HL18" s="65">
        <v>10813.721108811884</v>
      </c>
      <c r="HM18" s="65">
        <v>10678.111953685564</v>
      </c>
    </row>
    <row r="19" spans="1:221" x14ac:dyDescent="0.2">
      <c r="A19" s="48" t="s">
        <v>5</v>
      </c>
      <c r="B19" s="66">
        <v>1657.4417333031715</v>
      </c>
      <c r="C19" s="66">
        <v>1632.822863816252</v>
      </c>
      <c r="D19" s="66">
        <v>1629.7742437762747</v>
      </c>
      <c r="E19" s="66">
        <v>1469.8309161167431</v>
      </c>
      <c r="F19" s="66">
        <v>1582.7110854231546</v>
      </c>
      <c r="G19" s="66">
        <v>1585.6167948824802</v>
      </c>
      <c r="H19" s="66">
        <v>1491.7695324334436</v>
      </c>
      <c r="I19" s="66">
        <v>1530.3975439698415</v>
      </c>
      <c r="J19" s="66">
        <v>1583.104875030182</v>
      </c>
      <c r="K19" s="66">
        <v>1575.8755252753779</v>
      </c>
      <c r="L19" s="66">
        <v>1626.4889186021851</v>
      </c>
      <c r="M19" s="66">
        <v>1605.313967370892</v>
      </c>
      <c r="N19" s="66">
        <v>1631.2270856498649</v>
      </c>
      <c r="O19" s="66">
        <v>1555.2605157698506</v>
      </c>
      <c r="P19" s="66">
        <v>1516.0567397128248</v>
      </c>
      <c r="Q19" s="66">
        <v>1573.1807441212422</v>
      </c>
      <c r="R19" s="66">
        <v>1575.1474797550904</v>
      </c>
      <c r="S19" s="66">
        <v>1562.8264733232884</v>
      </c>
      <c r="T19" s="66">
        <v>1604.9016052926584</v>
      </c>
      <c r="U19" s="66">
        <v>1630.5412912721599</v>
      </c>
      <c r="V19" s="66">
        <v>1571.2824164278122</v>
      </c>
      <c r="W19" s="66">
        <v>1530.3034813097731</v>
      </c>
      <c r="X19" s="66">
        <v>1568.8895645180821</v>
      </c>
      <c r="Y19" s="66">
        <v>1560.7486002121259</v>
      </c>
      <c r="Z19" s="66">
        <v>1456.3180249978107</v>
      </c>
      <c r="AA19" s="66">
        <v>1460.7613486819619</v>
      </c>
      <c r="AB19" s="66">
        <v>1557.1969606557291</v>
      </c>
      <c r="AC19" s="66">
        <v>1534.3870628740619</v>
      </c>
      <c r="AD19" s="66">
        <v>1549.9819760047046</v>
      </c>
      <c r="AE19" s="66">
        <v>1496.4185739705727</v>
      </c>
      <c r="AF19" s="66">
        <v>1578.2308944599854</v>
      </c>
      <c r="AG19" s="66">
        <v>1577.7074186604432</v>
      </c>
      <c r="AH19" s="66">
        <v>1530.060124309018</v>
      </c>
      <c r="AI19" s="66">
        <v>1530.338642840532</v>
      </c>
      <c r="AJ19" s="66">
        <v>1480.9979243112982</v>
      </c>
      <c r="AK19" s="66">
        <v>1448.9170482338841</v>
      </c>
      <c r="AL19" s="66">
        <v>1476.4025692637986</v>
      </c>
      <c r="AM19" s="66">
        <v>1466.7352259844163</v>
      </c>
      <c r="AN19" s="66">
        <v>1453.2234067790523</v>
      </c>
      <c r="AO19" s="66">
        <v>1463.0412094063431</v>
      </c>
      <c r="AP19" s="66">
        <v>1356.6305745378877</v>
      </c>
      <c r="AQ19" s="66">
        <v>1381.4026151017097</v>
      </c>
      <c r="AR19" s="66">
        <v>1363.5058440314319</v>
      </c>
      <c r="AS19" s="66">
        <v>1340.4961317684815</v>
      </c>
      <c r="AT19" s="66">
        <v>1364.4343569569473</v>
      </c>
      <c r="AU19" s="66">
        <v>1370.4327964925064</v>
      </c>
      <c r="AV19" s="66">
        <v>1435.570607238777</v>
      </c>
      <c r="AW19" s="66">
        <v>1286.4156624386508</v>
      </c>
      <c r="AX19" s="66">
        <v>1316.35043893905</v>
      </c>
      <c r="AY19" s="66">
        <v>1338.0483160699837</v>
      </c>
      <c r="AZ19" s="66">
        <v>1364.4661406766647</v>
      </c>
      <c r="BA19" s="66">
        <v>1314.3995400735676</v>
      </c>
      <c r="BB19" s="66">
        <v>1287.3465624797559</v>
      </c>
      <c r="BC19" s="66">
        <v>1275.4720830292781</v>
      </c>
      <c r="BD19" s="66">
        <v>1285.3638546951895</v>
      </c>
      <c r="BE19" s="66">
        <v>1292.923663650095</v>
      </c>
      <c r="BF19" s="66">
        <v>1274.9099662341062</v>
      </c>
      <c r="BG19" s="66">
        <v>1208.0722554701554</v>
      </c>
      <c r="BH19" s="66">
        <v>1280.9611993279741</v>
      </c>
      <c r="BI19" s="66">
        <v>1239.7049793541796</v>
      </c>
      <c r="BJ19" s="66">
        <v>1283.3677611968217</v>
      </c>
      <c r="BK19" s="66">
        <v>1219.6350396309529</v>
      </c>
      <c r="BL19" s="66">
        <v>1117.8650866933069</v>
      </c>
      <c r="BM19" s="66">
        <v>1171.8193433425329</v>
      </c>
      <c r="BN19" s="66">
        <v>1244.3575085058208</v>
      </c>
      <c r="BO19" s="66">
        <v>1180.6495198543123</v>
      </c>
      <c r="BP19" s="66">
        <v>1186.7569422804725</v>
      </c>
      <c r="BQ19" s="66">
        <v>1147.271482768906</v>
      </c>
      <c r="BR19" s="66">
        <v>1178.8180971988161</v>
      </c>
      <c r="BS19" s="66">
        <v>1206.7398454647578</v>
      </c>
      <c r="BT19" s="66">
        <v>1152.2202369997492</v>
      </c>
      <c r="BU19" s="66">
        <v>1263.616136063551</v>
      </c>
      <c r="BV19" s="66">
        <v>1133.8546853156838</v>
      </c>
      <c r="BW19" s="66">
        <v>1110.7043119452296</v>
      </c>
      <c r="BX19" s="66">
        <v>1133.6051351743463</v>
      </c>
      <c r="BY19" s="66">
        <v>1073.3243398524535</v>
      </c>
      <c r="BZ19" s="66">
        <v>1076.735928146273</v>
      </c>
      <c r="CA19" s="66">
        <v>1090.568494461751</v>
      </c>
      <c r="CB19" s="66">
        <v>1031.584727138151</v>
      </c>
      <c r="CC19" s="66">
        <v>1079.5395646628151</v>
      </c>
      <c r="CD19" s="66">
        <v>1027.3036454963626</v>
      </c>
      <c r="CE19" s="66">
        <v>1057.6004190973977</v>
      </c>
      <c r="CF19" s="66">
        <v>972.35856606050277</v>
      </c>
      <c r="CG19" s="66">
        <v>1038.8791826490365</v>
      </c>
      <c r="CH19" s="66">
        <v>1010.4542343488791</v>
      </c>
      <c r="CI19" s="66">
        <v>1114.3165812730199</v>
      </c>
      <c r="CJ19" s="66">
        <v>1120.1502607458665</v>
      </c>
      <c r="CK19" s="66">
        <v>1107.6076458487</v>
      </c>
      <c r="CL19" s="66">
        <v>1148.5346241946293</v>
      </c>
      <c r="CM19" s="66">
        <v>1098.6478072553371</v>
      </c>
      <c r="CN19" s="66">
        <v>1145.3253661389367</v>
      </c>
      <c r="CO19" s="66">
        <v>1134.8034683796207</v>
      </c>
      <c r="CP19" s="66">
        <v>1131.622817699717</v>
      </c>
      <c r="CQ19" s="66">
        <v>1154.4609335733696</v>
      </c>
      <c r="CR19" s="66">
        <v>1127.5218234497534</v>
      </c>
      <c r="CS19" s="66">
        <v>1126.84343709217</v>
      </c>
      <c r="CT19" s="66">
        <v>1223.4016388577209</v>
      </c>
      <c r="CU19" s="66">
        <v>1248.549895412264</v>
      </c>
      <c r="CV19" s="66">
        <v>1315.5661767891613</v>
      </c>
      <c r="CW19" s="66">
        <v>1314.7550195307736</v>
      </c>
      <c r="CX19" s="66">
        <v>1261.9638978032187</v>
      </c>
      <c r="CY19" s="66">
        <v>1303.6971404556186</v>
      </c>
      <c r="CZ19" s="66">
        <v>1291.6853359374334</v>
      </c>
      <c r="DA19" s="66">
        <v>1367.8320019628222</v>
      </c>
      <c r="DB19" s="66">
        <v>1361.7129023922075</v>
      </c>
      <c r="DC19" s="66">
        <v>1387.8338800242586</v>
      </c>
      <c r="DD19" s="66">
        <v>1418.9375906848907</v>
      </c>
      <c r="DE19" s="66">
        <v>1385.2995201496267</v>
      </c>
      <c r="DF19" s="66">
        <v>1341.3468531201572</v>
      </c>
      <c r="DG19" s="66">
        <v>1280.9314286608915</v>
      </c>
      <c r="DH19" s="66">
        <v>1241.077042969833</v>
      </c>
      <c r="DI19" s="66">
        <v>1305.657563474784</v>
      </c>
      <c r="DJ19" s="66">
        <v>1344.7483530988943</v>
      </c>
      <c r="DK19" s="66">
        <v>1311.506773775179</v>
      </c>
      <c r="DL19" s="66">
        <v>1393.5150542684112</v>
      </c>
      <c r="DM19" s="66">
        <v>1335.5593803570148</v>
      </c>
      <c r="DN19" s="66">
        <v>1300.0995086414352</v>
      </c>
      <c r="DO19" s="66">
        <v>1297.0308302000424</v>
      </c>
      <c r="DP19" s="66">
        <v>1280.2342311898856</v>
      </c>
      <c r="DQ19" s="66">
        <v>1308.1529802434736</v>
      </c>
      <c r="DR19" s="66">
        <v>1312.196641959081</v>
      </c>
      <c r="DS19" s="66">
        <v>1296.0946497492948</v>
      </c>
      <c r="DT19" s="66">
        <v>1288.1601987300121</v>
      </c>
      <c r="DU19" s="66">
        <v>1283.2884700016732</v>
      </c>
      <c r="DV19" s="66">
        <v>1189.9676851296024</v>
      </c>
      <c r="DW19" s="66">
        <v>1245.0979988276092</v>
      </c>
      <c r="DX19" s="66">
        <v>1213.9941608937049</v>
      </c>
      <c r="DY19" s="66">
        <v>1176.3029149067729</v>
      </c>
      <c r="DZ19" s="66">
        <v>1184.6396000093068</v>
      </c>
      <c r="EA19" s="66">
        <v>1256.1481492708047</v>
      </c>
      <c r="EB19" s="66">
        <v>1277.131476921807</v>
      </c>
      <c r="EC19" s="66">
        <v>1241.1500536003323</v>
      </c>
      <c r="ED19" s="66">
        <v>1220.0520931561152</v>
      </c>
      <c r="EE19" s="66">
        <v>1246.0705812863077</v>
      </c>
      <c r="EF19" s="66">
        <v>1204.3639125582279</v>
      </c>
      <c r="EG19" s="66">
        <v>1266.286199345604</v>
      </c>
      <c r="EH19" s="66">
        <v>1347.0391259103974</v>
      </c>
      <c r="EI19" s="66">
        <v>1232.6429194241452</v>
      </c>
      <c r="EJ19" s="66">
        <v>1298.550439561727</v>
      </c>
      <c r="EK19" s="66">
        <v>1238.4400526449467</v>
      </c>
      <c r="EL19" s="66">
        <v>1260.0958458442819</v>
      </c>
      <c r="EM19" s="66">
        <v>1271.7196523196401</v>
      </c>
      <c r="EN19" s="66">
        <v>1250.4978323968912</v>
      </c>
      <c r="EO19" s="66">
        <v>1231.877345551716</v>
      </c>
      <c r="EP19" s="66">
        <v>1219.8315513231544</v>
      </c>
      <c r="EQ19" s="66">
        <v>1276.8571137154886</v>
      </c>
      <c r="ER19" s="66">
        <v>1283.7977140281998</v>
      </c>
      <c r="ES19" s="66">
        <v>1209.2460824683194</v>
      </c>
      <c r="ET19" s="66">
        <v>1211.7682571720684</v>
      </c>
      <c r="EU19" s="66">
        <v>1220.8827680307293</v>
      </c>
      <c r="EV19" s="66">
        <v>1151.4259060543825</v>
      </c>
      <c r="EW19" s="66">
        <v>1234.9617116494981</v>
      </c>
      <c r="EX19" s="66">
        <v>1174.7712124779969</v>
      </c>
      <c r="EY19" s="66">
        <v>1095.1647739340174</v>
      </c>
      <c r="EZ19" s="66">
        <v>1208.9309398832868</v>
      </c>
      <c r="FA19" s="66">
        <v>1184.7569692628572</v>
      </c>
      <c r="FB19" s="66">
        <v>1141.4085516144119</v>
      </c>
      <c r="FC19" s="66">
        <v>1193.9449434117384</v>
      </c>
      <c r="FD19" s="66">
        <v>1177.6984597731637</v>
      </c>
      <c r="FE19" s="66">
        <v>1059.8426308115877</v>
      </c>
      <c r="FF19" s="66">
        <v>1184.9806930439931</v>
      </c>
      <c r="FG19" s="66">
        <v>1194.0183799036022</v>
      </c>
      <c r="FH19" s="66">
        <v>1149.5183495504864</v>
      </c>
      <c r="FI19" s="66">
        <v>1142.6250470110533</v>
      </c>
      <c r="FJ19" s="66">
        <v>1151.5973771161566</v>
      </c>
      <c r="FK19" s="66">
        <v>1151.9536334808477</v>
      </c>
      <c r="FL19" s="66">
        <v>1158.3538742104267</v>
      </c>
      <c r="FM19" s="66">
        <v>1170.6980600725308</v>
      </c>
      <c r="FN19" s="66">
        <v>1114.9490128653606</v>
      </c>
      <c r="FO19" s="66">
        <v>1086.8283106663707</v>
      </c>
      <c r="FP19" s="66">
        <v>1159.1529280660859</v>
      </c>
      <c r="FQ19" s="66">
        <v>1248.1287095351042</v>
      </c>
      <c r="FR19" s="66">
        <v>1168.3299340339354</v>
      </c>
      <c r="FS19" s="66">
        <v>1097.3342099542458</v>
      </c>
      <c r="FT19" s="66">
        <v>1059.3677427368427</v>
      </c>
      <c r="FU19" s="66">
        <v>1210.8566718006555</v>
      </c>
      <c r="FV19" s="66">
        <v>1199.3668721704955</v>
      </c>
      <c r="FW19" s="66">
        <v>1181.7599175068103</v>
      </c>
      <c r="FX19" s="66">
        <v>1112.5889034267566</v>
      </c>
      <c r="FY19" s="66">
        <v>1223.1657872373387</v>
      </c>
      <c r="FZ19" s="66">
        <v>1337.0693951840253</v>
      </c>
      <c r="GA19" s="66">
        <v>1171.0277759277383</v>
      </c>
      <c r="GB19" s="66">
        <v>1171.5772985672938</v>
      </c>
      <c r="GC19" s="66">
        <v>1079.837967119845</v>
      </c>
      <c r="GD19" s="66">
        <v>1098.2975714222446</v>
      </c>
      <c r="GE19" s="66">
        <v>1193.6305276427247</v>
      </c>
      <c r="GF19" s="66">
        <v>1228.8456240541379</v>
      </c>
      <c r="GG19" s="66">
        <v>1206.8985903976047</v>
      </c>
      <c r="GH19" s="66">
        <v>1159.8969926449824</v>
      </c>
      <c r="GI19" s="66">
        <v>1215.4344961412562</v>
      </c>
      <c r="GJ19" s="66">
        <v>1195.8360099814347</v>
      </c>
      <c r="GK19" s="66">
        <v>1245.5577509167113</v>
      </c>
      <c r="GL19" s="66">
        <v>1280.6048330706144</v>
      </c>
      <c r="GM19" s="66">
        <v>1234.7239937716174</v>
      </c>
      <c r="GN19" s="66">
        <v>1234.5570427721962</v>
      </c>
      <c r="GO19" s="66">
        <v>1286.1790378221556</v>
      </c>
      <c r="GP19" s="66">
        <v>1272.433763633519</v>
      </c>
      <c r="GQ19" s="66">
        <v>1277.0742154783068</v>
      </c>
      <c r="GR19" s="66">
        <v>1333.467924726122</v>
      </c>
      <c r="GS19" s="66">
        <v>1232.1108041057635</v>
      </c>
      <c r="GT19" s="66">
        <v>1322.288363727359</v>
      </c>
      <c r="GU19" s="66">
        <v>1257.1595963503271</v>
      </c>
      <c r="GV19" s="66">
        <v>1315.4245713615674</v>
      </c>
      <c r="GW19" s="66">
        <v>1242.1258587479415</v>
      </c>
      <c r="GX19" s="66">
        <v>1255.0575538458907</v>
      </c>
      <c r="GY19" s="66">
        <v>1323.3455500099114</v>
      </c>
      <c r="GZ19" s="66">
        <v>1248.05464446111</v>
      </c>
      <c r="HA19" s="66">
        <v>1276.9863470426255</v>
      </c>
      <c r="HB19" s="66">
        <v>1298.1032820768974</v>
      </c>
      <c r="HC19" s="66">
        <v>1301.5410849599668</v>
      </c>
      <c r="HD19" s="66">
        <v>1209.1018343038429</v>
      </c>
      <c r="HE19" s="66">
        <v>1244.6447192616693</v>
      </c>
      <c r="HF19" s="66">
        <v>1331.2001649656602</v>
      </c>
      <c r="HG19" s="66">
        <v>1368.9728665183663</v>
      </c>
      <c r="HH19" s="66">
        <v>1348.7696810263169</v>
      </c>
      <c r="HI19" s="66">
        <v>1367.4902715277422</v>
      </c>
      <c r="HJ19" s="66">
        <v>1296.7879691690359</v>
      </c>
      <c r="HK19" s="66">
        <v>1399.6570837543729</v>
      </c>
      <c r="HL19" s="66">
        <v>1432.7096837747545</v>
      </c>
      <c r="HM19" s="66">
        <v>1328.7223676508702</v>
      </c>
    </row>
    <row r="20" spans="1:221" s="3" customFormat="1" x14ac:dyDescent="0.2">
      <c r="A20" s="51" t="s">
        <v>6</v>
      </c>
      <c r="B20" s="65">
        <v>4573.6666828940306</v>
      </c>
      <c r="C20" s="65">
        <v>4548.4611115051803</v>
      </c>
      <c r="D20" s="65">
        <v>4734.676145360494</v>
      </c>
      <c r="E20" s="65">
        <v>4816.587551801972</v>
      </c>
      <c r="F20" s="65">
        <v>4874.324392116795</v>
      </c>
      <c r="G20" s="65">
        <v>4787.0511907819209</v>
      </c>
      <c r="H20" s="65">
        <v>4856.1621286238542</v>
      </c>
      <c r="I20" s="65">
        <v>4895.5698770053577</v>
      </c>
      <c r="J20" s="65">
        <v>4803.1905859067656</v>
      </c>
      <c r="K20" s="65">
        <v>4774.8571961016896</v>
      </c>
      <c r="L20" s="65">
        <v>4873.0295967924976</v>
      </c>
      <c r="M20" s="65">
        <v>4722.824541109434</v>
      </c>
      <c r="N20" s="65">
        <v>4742.8713206099255</v>
      </c>
      <c r="O20" s="65">
        <v>4831.9516689498369</v>
      </c>
      <c r="P20" s="65">
        <v>4899.4765370856139</v>
      </c>
      <c r="Q20" s="65">
        <v>4641.2915640542051</v>
      </c>
      <c r="R20" s="65">
        <v>4863.2203905941224</v>
      </c>
      <c r="S20" s="65">
        <v>4802.3266186739966</v>
      </c>
      <c r="T20" s="65">
        <v>4800.2710278226868</v>
      </c>
      <c r="U20" s="65">
        <v>4879.7270756735161</v>
      </c>
      <c r="V20" s="65">
        <v>4905.2955212702345</v>
      </c>
      <c r="W20" s="65">
        <v>4981.1147898642002</v>
      </c>
      <c r="X20" s="65">
        <v>4836.8846460609257</v>
      </c>
      <c r="Y20" s="65">
        <v>4836.4448324643035</v>
      </c>
      <c r="Z20" s="65">
        <v>4940.8404945668317</v>
      </c>
      <c r="AA20" s="65">
        <v>4979.6789086118306</v>
      </c>
      <c r="AB20" s="65">
        <v>4957.8085899547514</v>
      </c>
      <c r="AC20" s="65">
        <v>4954.8141499751182</v>
      </c>
      <c r="AD20" s="65">
        <v>4887.5578746571828</v>
      </c>
      <c r="AE20" s="65">
        <v>4926.7826009092405</v>
      </c>
      <c r="AF20" s="65">
        <v>4993.6543644563599</v>
      </c>
      <c r="AG20" s="65">
        <v>4774.9290338588871</v>
      </c>
      <c r="AH20" s="65">
        <v>4854.5710813925052</v>
      </c>
      <c r="AI20" s="65">
        <v>4795.0387082945226</v>
      </c>
      <c r="AJ20" s="65">
        <v>4879.6049384220942</v>
      </c>
      <c r="AK20" s="65">
        <v>5001.0942549006922</v>
      </c>
      <c r="AL20" s="65">
        <v>5053.1303885745929</v>
      </c>
      <c r="AM20" s="65">
        <v>5004.6524710075646</v>
      </c>
      <c r="AN20" s="65">
        <v>5052.4296068883714</v>
      </c>
      <c r="AO20" s="65">
        <v>5210.3787473091452</v>
      </c>
      <c r="AP20" s="65">
        <v>5269.5528027499504</v>
      </c>
      <c r="AQ20" s="65">
        <v>5364.3159833853624</v>
      </c>
      <c r="AR20" s="65">
        <v>5246.4990773488298</v>
      </c>
      <c r="AS20" s="65">
        <v>5314.4657722347692</v>
      </c>
      <c r="AT20" s="65">
        <v>5252.1466251648117</v>
      </c>
      <c r="AU20" s="65">
        <v>5331.620078842504</v>
      </c>
      <c r="AV20" s="65">
        <v>5297.6708395965461</v>
      </c>
      <c r="AW20" s="65">
        <v>5295.0716068975289</v>
      </c>
      <c r="AX20" s="65">
        <v>5274.2167911241722</v>
      </c>
      <c r="AY20" s="65">
        <v>5419.2416705774012</v>
      </c>
      <c r="AZ20" s="65">
        <v>5322.8135940132825</v>
      </c>
      <c r="BA20" s="65">
        <v>5305.4849244838906</v>
      </c>
      <c r="BB20" s="65">
        <v>5386.840771713466</v>
      </c>
      <c r="BC20" s="65">
        <v>5457.3455090070283</v>
      </c>
      <c r="BD20" s="65">
        <v>5418.3832482110311</v>
      </c>
      <c r="BE20" s="65">
        <v>5362.4166158982052</v>
      </c>
      <c r="BF20" s="65">
        <v>5376.6413511680375</v>
      </c>
      <c r="BG20" s="65">
        <v>5354.9538473402545</v>
      </c>
      <c r="BH20" s="65">
        <v>5421.5394222000195</v>
      </c>
      <c r="BI20" s="65">
        <v>5274.5312542632155</v>
      </c>
      <c r="BJ20" s="65">
        <v>5457.1847170629362</v>
      </c>
      <c r="BK20" s="65">
        <v>5375.9244989400613</v>
      </c>
      <c r="BL20" s="65">
        <v>5460.8787493442996</v>
      </c>
      <c r="BM20" s="65">
        <v>5586.3182379710879</v>
      </c>
      <c r="BN20" s="65">
        <v>5507.2039510668546</v>
      </c>
      <c r="BO20" s="65">
        <v>5398.0260284779552</v>
      </c>
      <c r="BP20" s="65">
        <v>5622.0334715152367</v>
      </c>
      <c r="BQ20" s="65">
        <v>5901.1752248842495</v>
      </c>
      <c r="BR20" s="65">
        <v>5841.3327810318915</v>
      </c>
      <c r="BS20" s="65">
        <v>5993.7351364053093</v>
      </c>
      <c r="BT20" s="65">
        <v>5953.342182796142</v>
      </c>
      <c r="BU20" s="65">
        <v>5931.5470205039619</v>
      </c>
      <c r="BV20" s="65">
        <v>5949.7051361582226</v>
      </c>
      <c r="BW20" s="65">
        <v>5709.4215363472176</v>
      </c>
      <c r="BX20" s="65">
        <v>5806.6427532573398</v>
      </c>
      <c r="BY20" s="65">
        <v>5910.7865499652144</v>
      </c>
      <c r="BZ20" s="65">
        <v>5685.2535354551292</v>
      </c>
      <c r="CA20" s="65">
        <v>5740.1118174549702</v>
      </c>
      <c r="CB20" s="65">
        <v>5963.1532480376682</v>
      </c>
      <c r="CC20" s="65">
        <v>5834.9144232541066</v>
      </c>
      <c r="CD20" s="65">
        <v>5693.8117322200924</v>
      </c>
      <c r="CE20" s="65">
        <v>5737.79162050779</v>
      </c>
      <c r="CF20" s="65">
        <v>5715.4293537487774</v>
      </c>
      <c r="CG20" s="65">
        <v>5905.0152935934939</v>
      </c>
      <c r="CH20" s="65">
        <v>5725.5981717028635</v>
      </c>
      <c r="CI20" s="65">
        <v>5731.9198466312264</v>
      </c>
      <c r="CJ20" s="65">
        <v>5738.3290189449199</v>
      </c>
      <c r="CK20" s="65">
        <v>5663.1676780166263</v>
      </c>
      <c r="CL20" s="65">
        <v>5723.745964971331</v>
      </c>
      <c r="CM20" s="65">
        <v>5978.8697298398074</v>
      </c>
      <c r="CN20" s="65">
        <v>5707.2087487115086</v>
      </c>
      <c r="CO20" s="65">
        <v>5723.2167572895814</v>
      </c>
      <c r="CP20" s="65">
        <v>5828.7209171216773</v>
      </c>
      <c r="CQ20" s="65">
        <v>5846.2626852444428</v>
      </c>
      <c r="CR20" s="65">
        <v>5976.0743628523815</v>
      </c>
      <c r="CS20" s="65">
        <v>5976.4281186736353</v>
      </c>
      <c r="CT20" s="65">
        <v>5840.0704721643315</v>
      </c>
      <c r="CU20" s="65">
        <v>5621.60478399367</v>
      </c>
      <c r="CV20" s="65">
        <v>5602.171915843468</v>
      </c>
      <c r="CW20" s="65">
        <v>5511.1764931191965</v>
      </c>
      <c r="CX20" s="65">
        <v>5629.4544223115563</v>
      </c>
      <c r="CY20" s="65">
        <v>5552.9504099950664</v>
      </c>
      <c r="CZ20" s="65">
        <v>5512.3462346498773</v>
      </c>
      <c r="DA20" s="65">
        <v>5659.0850067070041</v>
      </c>
      <c r="DB20" s="65">
        <v>5658.8852045913509</v>
      </c>
      <c r="DC20" s="65">
        <v>5547.7446008445531</v>
      </c>
      <c r="DD20" s="65">
        <v>5498.2262880717572</v>
      </c>
      <c r="DE20" s="65">
        <v>5453.2611677081668</v>
      </c>
      <c r="DF20" s="65">
        <v>5464.749151320073</v>
      </c>
      <c r="DG20" s="65">
        <v>5528.3044213183102</v>
      </c>
      <c r="DH20" s="65">
        <v>5610.7272170567776</v>
      </c>
      <c r="DI20" s="65">
        <v>5529.9132064338937</v>
      </c>
      <c r="DJ20" s="65">
        <v>5574.0408083073071</v>
      </c>
      <c r="DK20" s="65">
        <v>5542.5514721758782</v>
      </c>
      <c r="DL20" s="65">
        <v>5490.5580958543487</v>
      </c>
      <c r="DM20" s="65">
        <v>5510.2440188904202</v>
      </c>
      <c r="DN20" s="65">
        <v>5369.5741969758883</v>
      </c>
      <c r="DO20" s="65">
        <v>5561.0894167763072</v>
      </c>
      <c r="DP20" s="65">
        <v>5439.72874482324</v>
      </c>
      <c r="DQ20" s="65">
        <v>5449.2022500675776</v>
      </c>
      <c r="DR20" s="65">
        <v>5557.7084790321496</v>
      </c>
      <c r="DS20" s="65">
        <v>5474.1559417017797</v>
      </c>
      <c r="DT20" s="65">
        <v>5461.1840140239256</v>
      </c>
      <c r="DU20" s="65">
        <v>5446.9533063801782</v>
      </c>
      <c r="DV20" s="65">
        <v>5565.6337936296195</v>
      </c>
      <c r="DW20" s="65">
        <v>5410.4993724333435</v>
      </c>
      <c r="DX20" s="65">
        <v>5502.6961146624544</v>
      </c>
      <c r="DY20" s="65">
        <v>5543.9064848274265</v>
      </c>
      <c r="DZ20" s="65">
        <v>5323.8565857595804</v>
      </c>
      <c r="EA20" s="65">
        <v>5246.2809436069483</v>
      </c>
      <c r="EB20" s="65">
        <v>5370.8851373546522</v>
      </c>
      <c r="EC20" s="65">
        <v>5369.5298265879092</v>
      </c>
      <c r="ED20" s="65">
        <v>5414.8026482996765</v>
      </c>
      <c r="EE20" s="65">
        <v>5518.456201262492</v>
      </c>
      <c r="EF20" s="65">
        <v>5261.9865188962485</v>
      </c>
      <c r="EG20" s="65">
        <v>5423.1318474929167</v>
      </c>
      <c r="EH20" s="65">
        <v>5274.1696514942359</v>
      </c>
      <c r="EI20" s="65">
        <v>5268.1196766976145</v>
      </c>
      <c r="EJ20" s="65">
        <v>5281.2550995766242</v>
      </c>
      <c r="EK20" s="65">
        <v>5311.0920394814757</v>
      </c>
      <c r="EL20" s="65">
        <v>5428.0909110320636</v>
      </c>
      <c r="EM20" s="65">
        <v>5448.3762605824677</v>
      </c>
      <c r="EN20" s="65">
        <v>5391.479376079963</v>
      </c>
      <c r="EO20" s="65">
        <v>5489.6337691041972</v>
      </c>
      <c r="EP20" s="65">
        <v>5406.9180635553084</v>
      </c>
      <c r="EQ20" s="65">
        <v>5445.7316827914301</v>
      </c>
      <c r="ER20" s="65">
        <v>5480.8806167289995</v>
      </c>
      <c r="ES20" s="65">
        <v>5555.2339461991969</v>
      </c>
      <c r="ET20" s="65">
        <v>5398.5176131350145</v>
      </c>
      <c r="EU20" s="65">
        <v>5474.1539708109949</v>
      </c>
      <c r="EV20" s="65">
        <v>5450.3948157885789</v>
      </c>
      <c r="EW20" s="65">
        <v>5366.1325116798162</v>
      </c>
      <c r="EX20" s="65">
        <v>5596.5175262947578</v>
      </c>
      <c r="EY20" s="65">
        <v>5711.8752034989438</v>
      </c>
      <c r="EZ20" s="65">
        <v>5527.8286703605982</v>
      </c>
      <c r="FA20" s="65">
        <v>5523.3603791563983</v>
      </c>
      <c r="FB20" s="65">
        <v>5563.9401973822032</v>
      </c>
      <c r="FC20" s="65">
        <v>5513.7484426117808</v>
      </c>
      <c r="FD20" s="65">
        <v>5578.9178483182495</v>
      </c>
      <c r="FE20" s="65">
        <v>5556.6517668643255</v>
      </c>
      <c r="FF20" s="65">
        <v>5538.3278946696328</v>
      </c>
      <c r="FG20" s="65">
        <v>5459.7479392478563</v>
      </c>
      <c r="FH20" s="65">
        <v>5567.0189151196628</v>
      </c>
      <c r="FI20" s="65">
        <v>5482.2695539359947</v>
      </c>
      <c r="FJ20" s="65">
        <v>5346.4527457267031</v>
      </c>
      <c r="FK20" s="65">
        <v>5426.6475486938825</v>
      </c>
      <c r="FL20" s="65">
        <v>5498.3155351042797</v>
      </c>
      <c r="FM20" s="65">
        <v>5449.5346123254294</v>
      </c>
      <c r="FN20" s="65">
        <v>5484.656912595141</v>
      </c>
      <c r="FO20" s="65">
        <v>5543.2440716661049</v>
      </c>
      <c r="FP20" s="65">
        <v>5474.356731628829</v>
      </c>
      <c r="FQ20" s="65">
        <v>5454.3814179017299</v>
      </c>
      <c r="FR20" s="65">
        <v>5542.8982779584903</v>
      </c>
      <c r="FS20" s="65">
        <v>5641.3939629612305</v>
      </c>
      <c r="FT20" s="65">
        <v>5620.2461679035805</v>
      </c>
      <c r="FU20" s="65">
        <v>5541.6984728272582</v>
      </c>
      <c r="FV20" s="65">
        <v>5655.3899429145422</v>
      </c>
      <c r="FW20" s="65">
        <v>5569.9538531308463</v>
      </c>
      <c r="FX20" s="65">
        <v>5548.5873775319305</v>
      </c>
      <c r="FY20" s="65">
        <v>5714.803810980331</v>
      </c>
      <c r="FZ20" s="65">
        <v>5544.915944220962</v>
      </c>
      <c r="GA20" s="65">
        <v>5447.6433211597659</v>
      </c>
      <c r="GB20" s="65">
        <v>5756.867600892655</v>
      </c>
      <c r="GC20" s="65">
        <v>5740.0323242953837</v>
      </c>
      <c r="GD20" s="65">
        <v>5973.4043548953214</v>
      </c>
      <c r="GE20" s="65">
        <v>5710.4220411831066</v>
      </c>
      <c r="GF20" s="65">
        <v>5797.8313328290051</v>
      </c>
      <c r="GG20" s="65">
        <v>5826.319240859023</v>
      </c>
      <c r="GH20" s="65">
        <v>5786.9745471315591</v>
      </c>
      <c r="GI20" s="65">
        <v>5770.5585549956131</v>
      </c>
      <c r="GJ20" s="65">
        <v>5789.990083065657</v>
      </c>
      <c r="GK20" s="65">
        <v>5780.1796544719455</v>
      </c>
      <c r="GL20" s="65">
        <v>5707.3762755546868</v>
      </c>
      <c r="GM20" s="65">
        <v>5830.2734314184427</v>
      </c>
      <c r="GN20" s="65">
        <v>5894.8932627988142</v>
      </c>
      <c r="GO20" s="65">
        <v>5837.7486958270028</v>
      </c>
      <c r="GP20" s="65">
        <v>5948.0101986552891</v>
      </c>
      <c r="GQ20" s="65">
        <v>5786.7899528490861</v>
      </c>
      <c r="GR20" s="65">
        <v>5967.1010503209654</v>
      </c>
      <c r="GS20" s="65">
        <v>5863.2132706317652</v>
      </c>
      <c r="GT20" s="65">
        <v>5954.4518679139428</v>
      </c>
      <c r="GU20" s="65">
        <v>6095.9665592706106</v>
      </c>
      <c r="GV20" s="65">
        <v>6057.8100372151903</v>
      </c>
      <c r="GW20" s="65">
        <v>6053.4283948132825</v>
      </c>
      <c r="GX20" s="65">
        <v>6150.8483045281791</v>
      </c>
      <c r="GY20" s="65">
        <v>6087.9123845403419</v>
      </c>
      <c r="GZ20" s="65">
        <v>5960.9360119791463</v>
      </c>
      <c r="HA20" s="65">
        <v>6060.4881994475072</v>
      </c>
      <c r="HB20" s="65">
        <v>5953.6062277449746</v>
      </c>
      <c r="HC20" s="65">
        <v>6125.2043914425576</v>
      </c>
      <c r="HD20" s="65">
        <v>6026.3521679301666</v>
      </c>
      <c r="HE20" s="65">
        <v>6200.9520714984565</v>
      </c>
      <c r="HF20" s="65">
        <v>6043.7611079617682</v>
      </c>
      <c r="HG20" s="65">
        <v>6212.285918794455</v>
      </c>
      <c r="HH20" s="65">
        <v>6324.499375946948</v>
      </c>
      <c r="HI20" s="65">
        <v>6180.9288381854694</v>
      </c>
      <c r="HJ20" s="65">
        <v>6233.3352387947025</v>
      </c>
      <c r="HK20" s="65">
        <v>6171.3967991082936</v>
      </c>
      <c r="HL20" s="65">
        <v>6102.1722722577651</v>
      </c>
      <c r="HM20" s="65">
        <v>6344.8284985177152</v>
      </c>
    </row>
    <row r="21" spans="1:221" s="3" customFormat="1" x14ac:dyDescent="0.2">
      <c r="A21" s="52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</row>
    <row r="22" spans="1:221" s="3" customFormat="1" x14ac:dyDescent="0.2">
      <c r="A22" s="55"/>
      <c r="B22" s="12"/>
    </row>
    <row r="23" spans="1:221" s="3" customFormat="1" x14ac:dyDescent="0.2">
      <c r="A23" s="54" t="s">
        <v>83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</row>
    <row r="24" spans="1:221" s="3" customFormat="1" x14ac:dyDescent="0.2">
      <c r="A24" s="54" t="s">
        <v>84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</row>
    <row r="25" spans="1:221" x14ac:dyDescent="0.2">
      <c r="A25" s="56" t="s">
        <v>90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</row>
    <row r="26" spans="1:221" x14ac:dyDescent="0.2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</row>
    <row r="27" spans="1:221" x14ac:dyDescent="0.2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</row>
    <row r="28" spans="1:221" x14ac:dyDescent="0.2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</row>
    <row r="29" spans="1:221" x14ac:dyDescent="0.2">
      <c r="A29" s="4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</row>
    <row r="30" spans="1:221" x14ac:dyDescent="0.2">
      <c r="A30" s="4"/>
    </row>
  </sheetData>
  <mergeCells count="13">
    <mergeCell ref="AX12:BI12"/>
    <mergeCell ref="A12:A13"/>
    <mergeCell ref="B12:M12"/>
    <mergeCell ref="N12:Y12"/>
    <mergeCell ref="Z12:AK12"/>
    <mergeCell ref="AL12:AW12"/>
    <mergeCell ref="ED12:EO12"/>
    <mergeCell ref="BJ12:BU12"/>
    <mergeCell ref="BV12:CG12"/>
    <mergeCell ref="CH12:CS12"/>
    <mergeCell ref="CT12:DE12"/>
    <mergeCell ref="DF12:DQ12"/>
    <mergeCell ref="DR12:EC12"/>
  </mergeCells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6:HL55"/>
  <sheetViews>
    <sheetView showGridLines="0" zoomScaleNormal="100" workbookViewId="0">
      <pane xSplit="1" topLeftCell="GY1" activePane="topRight" state="frozen"/>
      <selection activeCell="FA15" sqref="FA15"/>
      <selection pane="topRight" activeCell="A12" sqref="A12:A13"/>
    </sheetView>
  </sheetViews>
  <sheetFormatPr baseColWidth="10" defaultRowHeight="12" x14ac:dyDescent="0.2"/>
  <cols>
    <col min="1" max="1" width="46.85546875" style="1" customWidth="1"/>
    <col min="2" max="68" width="9.85546875" style="2" customWidth="1"/>
    <col min="69" max="70" width="11.42578125" style="3"/>
    <col min="71" max="71" width="9.85546875" style="2" customWidth="1"/>
    <col min="72" max="83" width="11.42578125" style="2"/>
    <col min="84" max="89" width="13.85546875" style="2" customWidth="1"/>
    <col min="90" max="95" width="11.42578125" style="2"/>
    <col min="96" max="96" width="13.85546875" style="2" customWidth="1"/>
    <col min="97" max="105" width="11.42578125" style="2"/>
    <col min="106" max="106" width="11.42578125" style="1"/>
    <col min="107" max="108" width="11.42578125" style="2"/>
    <col min="109" max="138" width="11.42578125" style="1"/>
    <col min="139" max="149" width="11.42578125" style="1" customWidth="1"/>
    <col min="150" max="167" width="11.42578125" style="1"/>
    <col min="168" max="168" width="13.28515625" style="1" bestFit="1" customWidth="1"/>
    <col min="169" max="169" width="12.7109375" style="1" customWidth="1"/>
    <col min="170" max="179" width="11.42578125" style="1" customWidth="1"/>
    <col min="180" max="180" width="13.28515625" style="1" bestFit="1" customWidth="1"/>
    <col min="181" max="181" width="12.7109375" style="1" bestFit="1" customWidth="1"/>
    <col min="182" max="191" width="11.42578125" style="1"/>
    <col min="192" max="192" width="13.28515625" style="1" bestFit="1" customWidth="1"/>
    <col min="193" max="193" width="13.42578125" style="1" customWidth="1"/>
    <col min="194" max="194" width="12.7109375" style="1" bestFit="1" customWidth="1"/>
    <col min="195" max="203" width="11.42578125" style="1"/>
    <col min="204" max="205" width="13.28515625" style="1" customWidth="1"/>
    <col min="206" max="211" width="12.7109375" style="1" customWidth="1"/>
    <col min="212" max="215" width="11.42578125" style="1"/>
    <col min="216" max="219" width="13.5703125" style="1" bestFit="1" customWidth="1"/>
    <col min="220" max="16384" width="11.42578125" style="1"/>
  </cols>
  <sheetData>
    <row r="6" spans="1:220" ht="16.5" customHeight="1" x14ac:dyDescent="0.2">
      <c r="A6" s="42" t="s">
        <v>79</v>
      </c>
    </row>
    <row r="7" spans="1:220" x14ac:dyDescent="0.2">
      <c r="A7" s="43" t="s">
        <v>74</v>
      </c>
      <c r="BN7" s="4"/>
    </row>
    <row r="8" spans="1:220" x14ac:dyDescent="0.2">
      <c r="A8" s="43" t="s">
        <v>71</v>
      </c>
      <c r="BN8" s="4"/>
    </row>
    <row r="9" spans="1:220" x14ac:dyDescent="0.2">
      <c r="A9" s="60"/>
      <c r="BN9" s="4"/>
    </row>
    <row r="10" spans="1:220" x14ac:dyDescent="0.2">
      <c r="A10" s="45" t="s">
        <v>46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</row>
    <row r="11" spans="1:220" ht="12.75" x14ac:dyDescent="0.2">
      <c r="A11" s="46" t="s">
        <v>87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</row>
    <row r="12" spans="1:220" ht="12.75" customHeight="1" x14ac:dyDescent="0.2">
      <c r="A12" s="100" t="s">
        <v>0</v>
      </c>
      <c r="B12" s="106">
        <v>2001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4">
        <v>2002</v>
      </c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>
        <v>2003</v>
      </c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>
        <v>2004</v>
      </c>
      <c r="AM12" s="104"/>
      <c r="AN12" s="104"/>
      <c r="AO12" s="104"/>
      <c r="AP12" s="104"/>
      <c r="AQ12" s="104"/>
      <c r="AR12" s="104"/>
      <c r="AS12" s="104"/>
      <c r="AT12" s="104"/>
      <c r="AU12" s="104"/>
      <c r="AV12" s="104"/>
      <c r="AW12" s="104"/>
      <c r="AX12" s="104">
        <v>2005</v>
      </c>
      <c r="AY12" s="104"/>
      <c r="AZ12" s="104"/>
      <c r="BA12" s="104"/>
      <c r="BB12" s="104"/>
      <c r="BC12" s="104"/>
      <c r="BD12" s="104"/>
      <c r="BE12" s="104"/>
      <c r="BF12" s="104"/>
      <c r="BG12" s="104"/>
      <c r="BH12" s="104"/>
      <c r="BI12" s="104"/>
      <c r="BJ12" s="104">
        <v>2006</v>
      </c>
      <c r="BK12" s="104"/>
      <c r="BL12" s="104"/>
      <c r="BM12" s="104"/>
      <c r="BN12" s="104"/>
      <c r="BO12" s="104"/>
      <c r="BP12" s="104"/>
      <c r="BQ12" s="104"/>
      <c r="BR12" s="104"/>
      <c r="BS12" s="104"/>
      <c r="BT12" s="104"/>
      <c r="BU12" s="104"/>
      <c r="BV12" s="103">
        <v>2007</v>
      </c>
      <c r="BW12" s="103"/>
      <c r="BX12" s="103"/>
      <c r="BY12" s="103"/>
      <c r="BZ12" s="103"/>
      <c r="CA12" s="103"/>
      <c r="CB12" s="103"/>
      <c r="CC12" s="103"/>
      <c r="CD12" s="103"/>
      <c r="CE12" s="103"/>
      <c r="CF12" s="103"/>
      <c r="CG12" s="103"/>
      <c r="CH12" s="104">
        <v>2008</v>
      </c>
      <c r="CI12" s="104"/>
      <c r="CJ12" s="104"/>
      <c r="CK12" s="104"/>
      <c r="CL12" s="104"/>
      <c r="CM12" s="104"/>
      <c r="CN12" s="104"/>
      <c r="CO12" s="104"/>
      <c r="CP12" s="104"/>
      <c r="CQ12" s="104"/>
      <c r="CR12" s="104"/>
      <c r="CS12" s="104"/>
      <c r="CT12" s="105">
        <v>2009</v>
      </c>
      <c r="CU12" s="105"/>
      <c r="CV12" s="105"/>
      <c r="CW12" s="105"/>
      <c r="CX12" s="105"/>
      <c r="CY12" s="105"/>
      <c r="CZ12" s="105"/>
      <c r="DA12" s="105"/>
      <c r="DB12" s="105"/>
      <c r="DC12" s="105"/>
      <c r="DD12" s="105"/>
      <c r="DE12" s="105"/>
      <c r="DF12" s="103">
        <v>2010</v>
      </c>
      <c r="DG12" s="103"/>
      <c r="DH12" s="103"/>
      <c r="DI12" s="103"/>
      <c r="DJ12" s="103"/>
      <c r="DK12" s="103"/>
      <c r="DL12" s="103"/>
      <c r="DM12" s="103"/>
      <c r="DN12" s="103"/>
      <c r="DO12" s="103"/>
      <c r="DP12" s="103"/>
      <c r="DQ12" s="103"/>
      <c r="DR12" s="102">
        <v>2011</v>
      </c>
      <c r="DS12" s="102"/>
      <c r="DT12" s="102"/>
      <c r="DU12" s="102"/>
      <c r="DV12" s="102"/>
      <c r="DW12" s="102"/>
      <c r="DX12" s="102"/>
      <c r="DY12" s="102"/>
      <c r="DZ12" s="102"/>
      <c r="EA12" s="102"/>
      <c r="EB12" s="102"/>
      <c r="EC12" s="102"/>
      <c r="ED12" s="102">
        <v>2012</v>
      </c>
      <c r="EE12" s="102"/>
      <c r="EF12" s="102"/>
      <c r="EG12" s="102"/>
      <c r="EH12" s="102"/>
      <c r="EI12" s="102"/>
      <c r="EJ12" s="102"/>
      <c r="EK12" s="102"/>
      <c r="EL12" s="102"/>
      <c r="EM12" s="102"/>
      <c r="EN12" s="102"/>
      <c r="EO12" s="102"/>
      <c r="EP12" s="57">
        <v>2013</v>
      </c>
      <c r="EQ12" s="57"/>
      <c r="ER12" s="57"/>
      <c r="ES12" s="57"/>
      <c r="ET12" s="57"/>
      <c r="EU12" s="57"/>
      <c r="EV12" s="57"/>
      <c r="EW12" s="57"/>
      <c r="EX12" s="57"/>
      <c r="EY12" s="57"/>
      <c r="EZ12" s="57"/>
      <c r="FA12" s="57"/>
      <c r="FB12" s="57">
        <v>2014</v>
      </c>
      <c r="FC12" s="57"/>
      <c r="FD12" s="57"/>
      <c r="FE12" s="57"/>
      <c r="FF12" s="57"/>
      <c r="FG12" s="57"/>
      <c r="FH12" s="57"/>
      <c r="FI12" s="57"/>
      <c r="FJ12" s="57"/>
      <c r="FK12" s="57"/>
      <c r="FL12" s="57"/>
      <c r="FM12" s="57"/>
      <c r="FN12" s="57">
        <v>2015</v>
      </c>
      <c r="FO12" s="68"/>
      <c r="FP12" s="68"/>
      <c r="FQ12" s="68"/>
      <c r="FR12" s="68"/>
      <c r="FS12" s="68"/>
      <c r="FT12" s="68"/>
      <c r="FU12" s="68"/>
      <c r="FV12" s="68"/>
      <c r="FW12" s="57"/>
      <c r="FX12" s="57"/>
      <c r="FY12" s="57"/>
      <c r="FZ12" s="57">
        <v>2016</v>
      </c>
      <c r="GA12" s="68"/>
      <c r="GB12" s="57"/>
      <c r="GC12" s="57"/>
      <c r="GD12" s="57"/>
      <c r="GE12" s="57"/>
      <c r="GF12" s="57"/>
      <c r="GG12" s="57"/>
      <c r="GH12" s="57"/>
      <c r="GI12" s="57"/>
      <c r="GJ12" s="57"/>
      <c r="GK12" s="57"/>
      <c r="GL12" s="57">
        <v>2017</v>
      </c>
      <c r="GM12" s="57"/>
      <c r="GN12" s="57"/>
      <c r="GO12" s="57"/>
      <c r="GP12" s="57"/>
      <c r="GQ12" s="57"/>
      <c r="GR12" s="57"/>
      <c r="GS12" s="57"/>
      <c r="GT12" s="57"/>
      <c r="GU12" s="57"/>
      <c r="GV12" s="57"/>
      <c r="GW12" s="57"/>
      <c r="GX12" s="57">
        <v>2018</v>
      </c>
      <c r="GY12" s="57"/>
      <c r="GZ12" s="57"/>
      <c r="HA12" s="57"/>
      <c r="HB12" s="57"/>
      <c r="HC12" s="57"/>
      <c r="HD12" s="57"/>
      <c r="HE12" s="57"/>
      <c r="HF12" s="57"/>
      <c r="HG12" s="57"/>
      <c r="HH12" s="57"/>
      <c r="HI12" s="75"/>
      <c r="HJ12" s="76">
        <v>2019</v>
      </c>
      <c r="HK12" s="77"/>
    </row>
    <row r="13" spans="1:220" x14ac:dyDescent="0.2">
      <c r="A13" s="101"/>
      <c r="B13" s="69" t="s">
        <v>7</v>
      </c>
      <c r="C13" s="69" t="s">
        <v>8</v>
      </c>
      <c r="D13" s="69" t="s">
        <v>9</v>
      </c>
      <c r="E13" s="69" t="s">
        <v>10</v>
      </c>
      <c r="F13" s="69" t="s">
        <v>11</v>
      </c>
      <c r="G13" s="69" t="s">
        <v>12</v>
      </c>
      <c r="H13" s="61" t="s">
        <v>13</v>
      </c>
      <c r="I13" s="61" t="s">
        <v>14</v>
      </c>
      <c r="J13" s="61" t="s">
        <v>15</v>
      </c>
      <c r="K13" s="61" t="s">
        <v>16</v>
      </c>
      <c r="L13" s="61" t="s">
        <v>17</v>
      </c>
      <c r="M13" s="61" t="s">
        <v>18</v>
      </c>
      <c r="N13" s="57" t="s">
        <v>7</v>
      </c>
      <c r="O13" s="57" t="s">
        <v>8</v>
      </c>
      <c r="P13" s="57" t="s">
        <v>9</v>
      </c>
      <c r="Q13" s="57" t="s">
        <v>10</v>
      </c>
      <c r="R13" s="57" t="s">
        <v>11</v>
      </c>
      <c r="S13" s="57" t="s">
        <v>12</v>
      </c>
      <c r="T13" s="57" t="s">
        <v>13</v>
      </c>
      <c r="U13" s="57" t="s">
        <v>14</v>
      </c>
      <c r="V13" s="57" t="s">
        <v>15</v>
      </c>
      <c r="W13" s="57" t="s">
        <v>16</v>
      </c>
      <c r="X13" s="57" t="s">
        <v>17</v>
      </c>
      <c r="Y13" s="57" t="s">
        <v>18</v>
      </c>
      <c r="Z13" s="57" t="s">
        <v>7</v>
      </c>
      <c r="AA13" s="57" t="s">
        <v>8</v>
      </c>
      <c r="AB13" s="57" t="s">
        <v>9</v>
      </c>
      <c r="AC13" s="57" t="s">
        <v>10</v>
      </c>
      <c r="AD13" s="57" t="s">
        <v>11</v>
      </c>
      <c r="AE13" s="57" t="s">
        <v>19</v>
      </c>
      <c r="AF13" s="57" t="s">
        <v>13</v>
      </c>
      <c r="AG13" s="57" t="s">
        <v>14</v>
      </c>
      <c r="AH13" s="57" t="s">
        <v>15</v>
      </c>
      <c r="AI13" s="57" t="s">
        <v>16</v>
      </c>
      <c r="AJ13" s="57" t="s">
        <v>17</v>
      </c>
      <c r="AK13" s="57" t="s">
        <v>18</v>
      </c>
      <c r="AL13" s="57" t="s">
        <v>7</v>
      </c>
      <c r="AM13" s="57" t="s">
        <v>8</v>
      </c>
      <c r="AN13" s="57" t="s">
        <v>9</v>
      </c>
      <c r="AO13" s="57" t="s">
        <v>10</v>
      </c>
      <c r="AP13" s="57" t="s">
        <v>11</v>
      </c>
      <c r="AQ13" s="57" t="s">
        <v>12</v>
      </c>
      <c r="AR13" s="57" t="s">
        <v>13</v>
      </c>
      <c r="AS13" s="57" t="s">
        <v>14</v>
      </c>
      <c r="AT13" s="57" t="s">
        <v>15</v>
      </c>
      <c r="AU13" s="57" t="s">
        <v>16</v>
      </c>
      <c r="AV13" s="57" t="s">
        <v>17</v>
      </c>
      <c r="AW13" s="57" t="s">
        <v>18</v>
      </c>
      <c r="AX13" s="57" t="s">
        <v>7</v>
      </c>
      <c r="AY13" s="57" t="s">
        <v>8</v>
      </c>
      <c r="AZ13" s="57" t="s">
        <v>9</v>
      </c>
      <c r="BA13" s="57" t="s">
        <v>10</v>
      </c>
      <c r="BB13" s="57" t="s">
        <v>11</v>
      </c>
      <c r="BC13" s="57" t="s">
        <v>12</v>
      </c>
      <c r="BD13" s="57" t="s">
        <v>13</v>
      </c>
      <c r="BE13" s="57" t="s">
        <v>14</v>
      </c>
      <c r="BF13" s="57" t="s">
        <v>15</v>
      </c>
      <c r="BG13" s="57" t="s">
        <v>16</v>
      </c>
      <c r="BH13" s="57" t="s">
        <v>17</v>
      </c>
      <c r="BI13" s="57" t="s">
        <v>18</v>
      </c>
      <c r="BJ13" s="61" t="s">
        <v>7</v>
      </c>
      <c r="BK13" s="61" t="s">
        <v>8</v>
      </c>
      <c r="BL13" s="61" t="s">
        <v>9</v>
      </c>
      <c r="BM13" s="61" t="s">
        <v>10</v>
      </c>
      <c r="BN13" s="61" t="s">
        <v>11</v>
      </c>
      <c r="BO13" s="61" t="s">
        <v>19</v>
      </c>
      <c r="BP13" s="61" t="s">
        <v>13</v>
      </c>
      <c r="BQ13" s="61" t="s">
        <v>14</v>
      </c>
      <c r="BR13" s="61" t="s">
        <v>15</v>
      </c>
      <c r="BS13" s="61" t="s">
        <v>16</v>
      </c>
      <c r="BT13" s="61" t="s">
        <v>20</v>
      </c>
      <c r="BU13" s="61" t="s">
        <v>21</v>
      </c>
      <c r="BV13" s="61" t="s">
        <v>22</v>
      </c>
      <c r="BW13" s="61" t="s">
        <v>23</v>
      </c>
      <c r="BX13" s="57" t="s">
        <v>24</v>
      </c>
      <c r="BY13" s="57" t="s">
        <v>10</v>
      </c>
      <c r="BZ13" s="57" t="s">
        <v>11</v>
      </c>
      <c r="CA13" s="57" t="s">
        <v>19</v>
      </c>
      <c r="CB13" s="57" t="s">
        <v>13</v>
      </c>
      <c r="CC13" s="57" t="s">
        <v>25</v>
      </c>
      <c r="CD13" s="57" t="s">
        <v>15</v>
      </c>
      <c r="CE13" s="57" t="s">
        <v>16</v>
      </c>
      <c r="CF13" s="57" t="s">
        <v>27</v>
      </c>
      <c r="CG13" s="57" t="s">
        <v>28</v>
      </c>
      <c r="CH13" s="57" t="s">
        <v>22</v>
      </c>
      <c r="CI13" s="57" t="s">
        <v>23</v>
      </c>
      <c r="CJ13" s="57" t="s">
        <v>24</v>
      </c>
      <c r="CK13" s="57" t="s">
        <v>10</v>
      </c>
      <c r="CL13" s="57" t="s">
        <v>11</v>
      </c>
      <c r="CM13" s="57" t="s">
        <v>19</v>
      </c>
      <c r="CN13" s="57" t="s">
        <v>13</v>
      </c>
      <c r="CO13" s="57" t="s">
        <v>25</v>
      </c>
      <c r="CP13" s="57" t="s">
        <v>15</v>
      </c>
      <c r="CQ13" s="57" t="s">
        <v>16</v>
      </c>
      <c r="CR13" s="57" t="s">
        <v>29</v>
      </c>
      <c r="CS13" s="57" t="s">
        <v>30</v>
      </c>
      <c r="CT13" s="57" t="s">
        <v>22</v>
      </c>
      <c r="CU13" s="57" t="s">
        <v>23</v>
      </c>
      <c r="CV13" s="57" t="s">
        <v>31</v>
      </c>
      <c r="CW13" s="57" t="s">
        <v>10</v>
      </c>
      <c r="CX13" s="57" t="s">
        <v>11</v>
      </c>
      <c r="CY13" s="57" t="s">
        <v>19</v>
      </c>
      <c r="CZ13" s="57" t="s">
        <v>13</v>
      </c>
      <c r="DA13" s="57" t="s">
        <v>25</v>
      </c>
      <c r="DB13" s="57" t="s">
        <v>15</v>
      </c>
      <c r="DC13" s="57" t="s">
        <v>16</v>
      </c>
      <c r="DD13" s="57" t="s">
        <v>32</v>
      </c>
      <c r="DE13" s="57" t="s">
        <v>33</v>
      </c>
      <c r="DF13" s="57" t="s">
        <v>22</v>
      </c>
      <c r="DG13" s="57" t="s">
        <v>34</v>
      </c>
      <c r="DH13" s="57" t="s">
        <v>24</v>
      </c>
      <c r="DI13" s="57" t="s">
        <v>10</v>
      </c>
      <c r="DJ13" s="57" t="s">
        <v>11</v>
      </c>
      <c r="DK13" s="57" t="s">
        <v>19</v>
      </c>
      <c r="DL13" s="57" t="s">
        <v>13</v>
      </c>
      <c r="DM13" s="57" t="s">
        <v>25</v>
      </c>
      <c r="DN13" s="57" t="s">
        <v>15</v>
      </c>
      <c r="DO13" s="57" t="s">
        <v>16</v>
      </c>
      <c r="DP13" s="57" t="s">
        <v>35</v>
      </c>
      <c r="DQ13" s="57" t="s">
        <v>36</v>
      </c>
      <c r="DR13" s="61" t="s">
        <v>22</v>
      </c>
      <c r="DS13" s="61" t="s">
        <v>34</v>
      </c>
      <c r="DT13" s="61" t="s">
        <v>24</v>
      </c>
      <c r="DU13" s="61" t="s">
        <v>10</v>
      </c>
      <c r="DV13" s="61" t="s">
        <v>11</v>
      </c>
      <c r="DW13" s="61" t="s">
        <v>19</v>
      </c>
      <c r="DX13" s="61" t="s">
        <v>13</v>
      </c>
      <c r="DY13" s="61" t="s">
        <v>25</v>
      </c>
      <c r="DZ13" s="61" t="s">
        <v>15</v>
      </c>
      <c r="EA13" s="61" t="s">
        <v>16</v>
      </c>
      <c r="EB13" s="57" t="s">
        <v>37</v>
      </c>
      <c r="EC13" s="57" t="s">
        <v>38</v>
      </c>
      <c r="ED13" s="61" t="s">
        <v>22</v>
      </c>
      <c r="EE13" s="61" t="s">
        <v>23</v>
      </c>
      <c r="EF13" s="61" t="s">
        <v>24</v>
      </c>
      <c r="EG13" s="61" t="s">
        <v>10</v>
      </c>
      <c r="EH13" s="61" t="s">
        <v>11</v>
      </c>
      <c r="EI13" s="61" t="s">
        <v>19</v>
      </c>
      <c r="EJ13" s="61" t="s">
        <v>13</v>
      </c>
      <c r="EK13" s="61" t="s">
        <v>25</v>
      </c>
      <c r="EL13" s="61" t="s">
        <v>15</v>
      </c>
      <c r="EM13" s="61" t="s">
        <v>16</v>
      </c>
      <c r="EN13" s="57" t="s">
        <v>39</v>
      </c>
      <c r="EO13" s="57" t="s">
        <v>40</v>
      </c>
      <c r="EP13" s="61" t="s">
        <v>22</v>
      </c>
      <c r="EQ13" s="61" t="s">
        <v>23</v>
      </c>
      <c r="ER13" s="61" t="s">
        <v>24</v>
      </c>
      <c r="ES13" s="61" t="s">
        <v>10</v>
      </c>
      <c r="ET13" s="61" t="s">
        <v>11</v>
      </c>
      <c r="EU13" s="61" t="s">
        <v>19</v>
      </c>
      <c r="EV13" s="61" t="s">
        <v>13</v>
      </c>
      <c r="EW13" s="61" t="s">
        <v>25</v>
      </c>
      <c r="EX13" s="61" t="s">
        <v>15</v>
      </c>
      <c r="EY13" s="61" t="s">
        <v>16</v>
      </c>
      <c r="EZ13" s="57" t="s">
        <v>41</v>
      </c>
      <c r="FA13" s="57" t="s">
        <v>42</v>
      </c>
      <c r="FB13" s="61" t="s">
        <v>22</v>
      </c>
      <c r="FC13" s="61" t="s">
        <v>23</v>
      </c>
      <c r="FD13" s="61" t="s">
        <v>24</v>
      </c>
      <c r="FE13" s="61" t="s">
        <v>10</v>
      </c>
      <c r="FF13" s="61" t="s">
        <v>26</v>
      </c>
      <c r="FG13" s="61" t="s">
        <v>19</v>
      </c>
      <c r="FH13" s="61" t="s">
        <v>13</v>
      </c>
      <c r="FI13" s="61" t="s">
        <v>25</v>
      </c>
      <c r="FJ13" s="61" t="s">
        <v>15</v>
      </c>
      <c r="FK13" s="61" t="s">
        <v>16</v>
      </c>
      <c r="FL13" s="61" t="s">
        <v>44</v>
      </c>
      <c r="FM13" s="57" t="s">
        <v>43</v>
      </c>
      <c r="FN13" s="61" t="s">
        <v>22</v>
      </c>
      <c r="FO13" s="61" t="s">
        <v>23</v>
      </c>
      <c r="FP13" s="61" t="s">
        <v>24</v>
      </c>
      <c r="FQ13" s="61" t="s">
        <v>10</v>
      </c>
      <c r="FR13" s="61" t="s">
        <v>11</v>
      </c>
      <c r="FS13" s="61" t="s">
        <v>19</v>
      </c>
      <c r="FT13" s="61" t="s">
        <v>13</v>
      </c>
      <c r="FU13" s="61" t="s">
        <v>25</v>
      </c>
      <c r="FV13" s="61" t="s">
        <v>15</v>
      </c>
      <c r="FW13" s="61" t="s">
        <v>16</v>
      </c>
      <c r="FX13" s="61" t="s">
        <v>45</v>
      </c>
      <c r="FY13" s="57" t="s">
        <v>69</v>
      </c>
      <c r="FZ13" s="61" t="s">
        <v>22</v>
      </c>
      <c r="GA13" s="61" t="s">
        <v>23</v>
      </c>
      <c r="GB13" s="61" t="s">
        <v>24</v>
      </c>
      <c r="GC13" s="61" t="s">
        <v>10</v>
      </c>
      <c r="GD13" s="61" t="s">
        <v>11</v>
      </c>
      <c r="GE13" s="61" t="s">
        <v>19</v>
      </c>
      <c r="GF13" s="61" t="s">
        <v>13</v>
      </c>
      <c r="GG13" s="61" t="s">
        <v>25</v>
      </c>
      <c r="GH13" s="61" t="s">
        <v>15</v>
      </c>
      <c r="GI13" s="61" t="s">
        <v>16</v>
      </c>
      <c r="GJ13" s="61" t="s">
        <v>76</v>
      </c>
      <c r="GK13" s="57" t="s">
        <v>77</v>
      </c>
      <c r="GL13" s="61" t="s">
        <v>22</v>
      </c>
      <c r="GM13" s="61" t="s">
        <v>23</v>
      </c>
      <c r="GN13" s="61" t="s">
        <v>24</v>
      </c>
      <c r="GO13" s="61" t="s">
        <v>10</v>
      </c>
      <c r="GP13" s="61" t="s">
        <v>11</v>
      </c>
      <c r="GQ13" s="61" t="s">
        <v>19</v>
      </c>
      <c r="GR13" s="61" t="s">
        <v>13</v>
      </c>
      <c r="GS13" s="61" t="s">
        <v>25</v>
      </c>
      <c r="GT13" s="61" t="s">
        <v>15</v>
      </c>
      <c r="GU13" s="61" t="s">
        <v>16</v>
      </c>
      <c r="GV13" s="61" t="s">
        <v>81</v>
      </c>
      <c r="GW13" s="57" t="s">
        <v>82</v>
      </c>
      <c r="GX13" s="61" t="s">
        <v>22</v>
      </c>
      <c r="GY13" s="61" t="s">
        <v>23</v>
      </c>
      <c r="GZ13" s="61" t="s">
        <v>24</v>
      </c>
      <c r="HA13" s="61" t="s">
        <v>10</v>
      </c>
      <c r="HB13" s="61" t="s">
        <v>11</v>
      </c>
      <c r="HC13" s="61" t="s">
        <v>19</v>
      </c>
      <c r="HD13" s="61" t="s">
        <v>13</v>
      </c>
      <c r="HE13" s="61" t="s">
        <v>25</v>
      </c>
      <c r="HF13" s="61" t="s">
        <v>15</v>
      </c>
      <c r="HG13" s="61" t="s">
        <v>16</v>
      </c>
      <c r="HH13" s="61" t="s">
        <v>88</v>
      </c>
      <c r="HI13" s="75" t="s">
        <v>89</v>
      </c>
      <c r="HJ13" s="61" t="s">
        <v>22</v>
      </c>
      <c r="HK13" s="61" t="s">
        <v>23</v>
      </c>
    </row>
    <row r="14" spans="1:220" x14ac:dyDescent="0.2">
      <c r="A14" s="49" t="s">
        <v>1</v>
      </c>
      <c r="B14" s="47">
        <v>63.495725976760376</v>
      </c>
      <c r="C14" s="47">
        <v>62.180336629672617</v>
      </c>
      <c r="D14" s="47">
        <v>61.100690100698671</v>
      </c>
      <c r="E14" s="47">
        <v>60.687515574158546</v>
      </c>
      <c r="F14" s="47">
        <v>61.115804242656715</v>
      </c>
      <c r="G14" s="47">
        <v>61.961448146183052</v>
      </c>
      <c r="H14" s="47">
        <v>62.415424497448782</v>
      </c>
      <c r="I14" s="47">
        <v>62.663341629549706</v>
      </c>
      <c r="J14" s="47">
        <v>62.984692572895199</v>
      </c>
      <c r="K14" s="47">
        <v>63.190814752215672</v>
      </c>
      <c r="L14" s="47">
        <v>63.795680054473934</v>
      </c>
      <c r="M14" s="47">
        <v>63.352289275348795</v>
      </c>
      <c r="N14" s="47">
        <v>62.749297957471619</v>
      </c>
      <c r="O14" s="47">
        <v>62.332810304989351</v>
      </c>
      <c r="P14" s="47">
        <v>62.32858623776405</v>
      </c>
      <c r="Q14" s="47">
        <v>62.34207874454939</v>
      </c>
      <c r="R14" s="47">
        <v>62.250701862096427</v>
      </c>
      <c r="S14" s="47">
        <v>62.101387648026041</v>
      </c>
      <c r="T14" s="47">
        <v>61.895913661557437</v>
      </c>
      <c r="U14" s="47">
        <v>61.879228778292038</v>
      </c>
      <c r="V14" s="47">
        <v>61.908014541135827</v>
      </c>
      <c r="W14" s="47">
        <v>62.014868880315831</v>
      </c>
      <c r="X14" s="47">
        <v>61.997164687004805</v>
      </c>
      <c r="Y14" s="47">
        <v>62.187234728268912</v>
      </c>
      <c r="Z14" s="47">
        <v>62.535220303191295</v>
      </c>
      <c r="AA14" s="47">
        <v>62.61343481823689</v>
      </c>
      <c r="AB14" s="47">
        <v>62.856656568133531</v>
      </c>
      <c r="AC14" s="47">
        <v>62.560641148607075</v>
      </c>
      <c r="AD14" s="47">
        <v>62.324499159191262</v>
      </c>
      <c r="AE14" s="47">
        <v>62.508923181801698</v>
      </c>
      <c r="AF14" s="47">
        <v>63.098520081211632</v>
      </c>
      <c r="AG14" s="47">
        <v>63.648318145827041</v>
      </c>
      <c r="AH14" s="47">
        <v>63.35418524531692</v>
      </c>
      <c r="AI14" s="47">
        <v>63.028561992021039</v>
      </c>
      <c r="AJ14" s="47">
        <v>62.937872352987732</v>
      </c>
      <c r="AK14" s="47">
        <v>62.648735719832992</v>
      </c>
      <c r="AL14" s="47">
        <v>62.542522044359572</v>
      </c>
      <c r="AM14" s="47">
        <v>62.050699881859096</v>
      </c>
      <c r="AN14" s="47">
        <v>61.927633131178773</v>
      </c>
      <c r="AO14" s="47">
        <v>61.331509290319531</v>
      </c>
      <c r="AP14" s="47">
        <v>61.197607085558204</v>
      </c>
      <c r="AQ14" s="47">
        <v>61.041537009325239</v>
      </c>
      <c r="AR14" s="47">
        <v>61.188941359065609</v>
      </c>
      <c r="AS14" s="47">
        <v>60.976236031666609</v>
      </c>
      <c r="AT14" s="47">
        <v>60.864464797559627</v>
      </c>
      <c r="AU14" s="47">
        <v>60.797138296650054</v>
      </c>
      <c r="AV14" s="47">
        <v>60.846125277861539</v>
      </c>
      <c r="AW14" s="47">
        <v>60.565477173323544</v>
      </c>
      <c r="AX14" s="47">
        <v>60.322228876516036</v>
      </c>
      <c r="AY14" s="47">
        <v>60.073243286761205</v>
      </c>
      <c r="AZ14" s="47">
        <v>60.132688449702023</v>
      </c>
      <c r="BA14" s="47">
        <v>60.053546331251738</v>
      </c>
      <c r="BB14" s="47">
        <v>60.435189063658171</v>
      </c>
      <c r="BC14" s="47">
        <v>60.562367014845151</v>
      </c>
      <c r="BD14" s="47">
        <v>60.874001710280453</v>
      </c>
      <c r="BE14" s="47">
        <v>60.684703857036922</v>
      </c>
      <c r="BF14" s="47">
        <v>60.588744622153676</v>
      </c>
      <c r="BG14" s="47">
        <v>60.838931525907412</v>
      </c>
      <c r="BH14" s="47">
        <v>60.835104727951361</v>
      </c>
      <c r="BI14" s="47">
        <v>60.791270601861456</v>
      </c>
      <c r="BJ14" s="47">
        <v>60.582513362114433</v>
      </c>
      <c r="BK14" s="47">
        <v>60.072264085119606</v>
      </c>
      <c r="BL14" s="47">
        <v>59.888351064055577</v>
      </c>
      <c r="BM14" s="47">
        <v>59.941600910081405</v>
      </c>
      <c r="BN14" s="47">
        <v>60.278240321613133</v>
      </c>
      <c r="BO14" s="47">
        <v>60.016792094979863</v>
      </c>
      <c r="BP14" s="47">
        <v>58.915333250306524</v>
      </c>
      <c r="BQ14" s="47">
        <v>57.798875169776466</v>
      </c>
      <c r="BR14" s="47">
        <v>57.063819825310588</v>
      </c>
      <c r="BS14" s="47">
        <v>57.078878373617606</v>
      </c>
      <c r="BT14" s="47">
        <v>57.303030834559998</v>
      </c>
      <c r="BU14" s="47">
        <v>57.934896166914797</v>
      </c>
      <c r="BV14" s="47">
        <v>57.750686288271226</v>
      </c>
      <c r="BW14" s="47">
        <v>58.123343633672405</v>
      </c>
      <c r="BX14" s="47">
        <v>57.780252381911126</v>
      </c>
      <c r="BY14" s="47">
        <v>58.162069602970057</v>
      </c>
      <c r="BZ14" s="47">
        <v>57.846222777672871</v>
      </c>
      <c r="CA14" s="47">
        <v>57.998496822380076</v>
      </c>
      <c r="CB14" s="47">
        <v>58.132538485499907</v>
      </c>
      <c r="CC14" s="47">
        <v>58.798892876760277</v>
      </c>
      <c r="CD14" s="47">
        <v>59.249579168757968</v>
      </c>
      <c r="CE14" s="47">
        <v>59.101542566120358</v>
      </c>
      <c r="CF14" s="47">
        <v>58.667003025713086</v>
      </c>
      <c r="CG14" s="47">
        <v>58.494044971508551</v>
      </c>
      <c r="CH14" s="47">
        <v>58.955139166228811</v>
      </c>
      <c r="CI14" s="47">
        <v>59.310449963836263</v>
      </c>
      <c r="CJ14" s="47">
        <v>59.3413419888604</v>
      </c>
      <c r="CK14" s="47">
        <v>58.602514631853289</v>
      </c>
      <c r="CL14" s="47">
        <v>58.347771560054916</v>
      </c>
      <c r="CM14" s="47">
        <v>58.233770793812667</v>
      </c>
      <c r="CN14" s="47">
        <v>58.71616036517463</v>
      </c>
      <c r="CO14" s="47">
        <v>58.316482388483038</v>
      </c>
      <c r="CP14" s="47">
        <v>57.857295066183909</v>
      </c>
      <c r="CQ14" s="47">
        <v>57.741213067390042</v>
      </c>
      <c r="CR14" s="47">
        <v>58.378820386843024</v>
      </c>
      <c r="CS14" s="47">
        <v>59.173849902595258</v>
      </c>
      <c r="CT14" s="47">
        <v>59.892070628394563</v>
      </c>
      <c r="CU14" s="47">
        <v>60.588370785026477</v>
      </c>
      <c r="CV14" s="47">
        <v>61.163121051340177</v>
      </c>
      <c r="CW14" s="47">
        <v>61.389531597631475</v>
      </c>
      <c r="CX14" s="47">
        <v>61.490828791360421</v>
      </c>
      <c r="CY14" s="47">
        <v>61.368391889644492</v>
      </c>
      <c r="CZ14" s="47">
        <v>61.270434008410199</v>
      </c>
      <c r="DA14" s="47">
        <v>61.584732255716801</v>
      </c>
      <c r="DB14" s="47">
        <v>62.09175226088113</v>
      </c>
      <c r="DC14" s="47">
        <v>62.610355170733058</v>
      </c>
      <c r="DD14" s="47">
        <v>62.622210547778892</v>
      </c>
      <c r="DE14" s="47">
        <v>62.634006348308006</v>
      </c>
      <c r="DF14" s="47">
        <v>62.344701677746414</v>
      </c>
      <c r="DG14" s="47">
        <v>62.474577232145649</v>
      </c>
      <c r="DH14" s="47">
        <v>62.34547802748105</v>
      </c>
      <c r="DI14" s="47">
        <v>62.633651257711961</v>
      </c>
      <c r="DJ14" s="47">
        <v>62.507896802919085</v>
      </c>
      <c r="DK14" s="47">
        <v>62.777568502959078</v>
      </c>
      <c r="DL14" s="47">
        <v>63.164278490495484</v>
      </c>
      <c r="DM14" s="47">
        <v>63.053611273339257</v>
      </c>
      <c r="DN14" s="47">
        <v>63.143018228300363</v>
      </c>
      <c r="DO14" s="47">
        <v>62.843582315464886</v>
      </c>
      <c r="DP14" s="47">
        <v>63.090255745273915</v>
      </c>
      <c r="DQ14" s="47">
        <v>62.901866606087545</v>
      </c>
      <c r="DR14" s="47">
        <v>62.965312980799048</v>
      </c>
      <c r="DS14" s="47">
        <v>62.881097775202996</v>
      </c>
      <c r="DT14" s="47">
        <v>63.093528508871913</v>
      </c>
      <c r="DU14" s="47">
        <v>63.091775341138131</v>
      </c>
      <c r="DV14" s="47">
        <v>63.318687180370389</v>
      </c>
      <c r="DW14" s="47">
        <v>63.216223282291558</v>
      </c>
      <c r="DX14" s="47">
        <v>63.630320400638418</v>
      </c>
      <c r="DY14" s="47">
        <v>64.215855364256996</v>
      </c>
      <c r="DZ14" s="47">
        <v>64.873313033066509</v>
      </c>
      <c r="EA14" s="47">
        <v>65.018348117156279</v>
      </c>
      <c r="EB14" s="47">
        <v>64.737694898684268</v>
      </c>
      <c r="EC14" s="47">
        <v>64.656811227675092</v>
      </c>
      <c r="ED14" s="47">
        <v>64.691975217268833</v>
      </c>
      <c r="EE14" s="47">
        <v>64.762422597407095</v>
      </c>
      <c r="EF14" s="47">
        <v>64.86693226440488</v>
      </c>
      <c r="EG14" s="47">
        <v>65.058537639390195</v>
      </c>
      <c r="EH14" s="47">
        <v>65.011478930294743</v>
      </c>
      <c r="EI14" s="47">
        <v>64.82533032645577</v>
      </c>
      <c r="EJ14" s="47">
        <v>64.356101039022846</v>
      </c>
      <c r="EK14" s="47">
        <v>64.184105817918407</v>
      </c>
      <c r="EL14" s="47">
        <v>63.911876265198828</v>
      </c>
      <c r="EM14" s="47">
        <v>64.030424130787665</v>
      </c>
      <c r="EN14" s="47">
        <v>64.158081310966139</v>
      </c>
      <c r="EO14" s="47">
        <v>64.328424722697676</v>
      </c>
      <c r="EP14" s="47">
        <v>64.119758601135999</v>
      </c>
      <c r="EQ14" s="47">
        <v>63.870620771654529</v>
      </c>
      <c r="ER14" s="47">
        <v>64.032936912232842</v>
      </c>
      <c r="ES14" s="47">
        <v>64.039775877438913</v>
      </c>
      <c r="ET14" s="47">
        <v>64.350140301288533</v>
      </c>
      <c r="EU14" s="47">
        <v>64.286725258212996</v>
      </c>
      <c r="EV14" s="47">
        <v>64.394123577663933</v>
      </c>
      <c r="EW14" s="47">
        <v>64.289077253175222</v>
      </c>
      <c r="EX14" s="47">
        <v>63.998141465503181</v>
      </c>
      <c r="EY14" s="47">
        <v>64.055355985076162</v>
      </c>
      <c r="EZ14" s="47">
        <v>64.015729635600366</v>
      </c>
      <c r="FA14" s="47">
        <v>64.006822332699613</v>
      </c>
      <c r="FB14" s="47">
        <v>63.859850147048277</v>
      </c>
      <c r="FC14" s="47">
        <v>63.794296006067043</v>
      </c>
      <c r="FD14" s="47">
        <v>63.87769738584943</v>
      </c>
      <c r="FE14" s="47">
        <v>64.036077851823066</v>
      </c>
      <c r="FF14" s="47">
        <v>64.065365400278935</v>
      </c>
      <c r="FG14" s="47">
        <v>64.302030975311567</v>
      </c>
      <c r="FH14" s="47">
        <v>64.495628240815861</v>
      </c>
      <c r="FI14" s="47">
        <v>64.704806794580549</v>
      </c>
      <c r="FJ14" s="47">
        <v>64.744578369712457</v>
      </c>
      <c r="FK14" s="47">
        <v>64.533351395306113</v>
      </c>
      <c r="FL14" s="47">
        <v>64.429823166119178</v>
      </c>
      <c r="FM14" s="47">
        <v>64.294711117395821</v>
      </c>
      <c r="FN14" s="47">
        <v>64.525659245539757</v>
      </c>
      <c r="FO14" s="47">
        <v>64.889360195033646</v>
      </c>
      <c r="FP14" s="47">
        <v>64.985375354762795</v>
      </c>
      <c r="FQ14" s="47">
        <v>64.813228022672419</v>
      </c>
      <c r="FR14" s="47">
        <v>64.505285528796691</v>
      </c>
      <c r="FS14" s="47">
        <v>64.499341983110483</v>
      </c>
      <c r="FT14" s="47">
        <v>64.627285900441748</v>
      </c>
      <c r="FU14" s="47">
        <v>64.830930809332074</v>
      </c>
      <c r="FV14" s="47">
        <v>64.952196642046886</v>
      </c>
      <c r="FW14" s="47">
        <v>64.968708505020018</v>
      </c>
      <c r="FX14" s="47">
        <v>64.961364406515486</v>
      </c>
      <c r="FY14" s="47">
        <v>64.977176313721742</v>
      </c>
      <c r="FZ14" s="47">
        <v>64.81314180491897</v>
      </c>
      <c r="GA14" s="47">
        <v>64.574241288706503</v>
      </c>
      <c r="GB14" s="47">
        <v>64.227705287444252</v>
      </c>
      <c r="GC14" s="47">
        <v>64.294889570371922</v>
      </c>
      <c r="GD14" s="47">
        <v>64.190083576432244</v>
      </c>
      <c r="GE14" s="47">
        <v>64.359340484947282</v>
      </c>
      <c r="GF14" s="47">
        <v>64.318149778575702</v>
      </c>
      <c r="GG14" s="47">
        <v>64.489598953646876</v>
      </c>
      <c r="GH14" s="47">
        <v>64.509119994388769</v>
      </c>
      <c r="GI14" s="47">
        <v>64.478279415424694</v>
      </c>
      <c r="GJ14" s="47">
        <v>64.423889614234426</v>
      </c>
      <c r="GK14" s="47">
        <v>64.422048577582288</v>
      </c>
      <c r="GL14" s="47">
        <v>64.518415965866055</v>
      </c>
      <c r="GM14" s="47">
        <v>64.640813877280067</v>
      </c>
      <c r="GN14" s="47">
        <v>64.576098996452842</v>
      </c>
      <c r="GO14" s="47">
        <v>64.744007487681614</v>
      </c>
      <c r="GP14" s="47">
        <v>64.545472761840074</v>
      </c>
      <c r="GQ14" s="47">
        <v>64.57158034748015</v>
      </c>
      <c r="GR14" s="47">
        <v>64.331147640953489</v>
      </c>
      <c r="GS14" s="47">
        <v>64.246002978063231</v>
      </c>
      <c r="GT14" s="47">
        <v>64.127183358987168</v>
      </c>
      <c r="GU14" s="47">
        <v>63.967820536055378</v>
      </c>
      <c r="GV14" s="47">
        <v>63.941200930953471</v>
      </c>
      <c r="GW14" s="47">
        <v>63.858958422600899</v>
      </c>
      <c r="GX14" s="47">
        <v>63.880120278526874</v>
      </c>
      <c r="GY14" s="47">
        <v>64.031471284903745</v>
      </c>
      <c r="GZ14" s="47">
        <v>64.195174998834432</v>
      </c>
      <c r="HA14" s="47">
        <v>64.231811046360605</v>
      </c>
      <c r="HB14" s="47">
        <v>64.166110276322186</v>
      </c>
      <c r="HC14" s="47">
        <v>64.101773155824787</v>
      </c>
      <c r="HD14" s="47">
        <v>64.281327711803215</v>
      </c>
      <c r="HE14" s="47">
        <v>64.088485047948012</v>
      </c>
      <c r="HF14" s="47">
        <v>63.498677903519294</v>
      </c>
      <c r="HG14" s="47">
        <v>63.525944535042164</v>
      </c>
      <c r="HH14" s="47">
        <v>63.701913867052205</v>
      </c>
      <c r="HI14" s="47">
        <v>64.355159977235402</v>
      </c>
      <c r="HJ14" s="47">
        <v>64.212606362998145</v>
      </c>
      <c r="HK14" s="47">
        <v>63.480650942386433</v>
      </c>
      <c r="HL14" s="14"/>
    </row>
    <row r="15" spans="1:220" x14ac:dyDescent="0.2">
      <c r="A15" s="48" t="s">
        <v>2</v>
      </c>
      <c r="B15" s="62">
        <v>53.547602133274964</v>
      </c>
      <c r="C15" s="62">
        <v>52.731790559825008</v>
      </c>
      <c r="D15" s="62">
        <v>51.943003788008483</v>
      </c>
      <c r="E15" s="62">
        <v>51.811242724364718</v>
      </c>
      <c r="F15" s="62">
        <v>51.925062253109978</v>
      </c>
      <c r="G15" s="62">
        <v>52.742573405894746</v>
      </c>
      <c r="H15" s="62">
        <v>53.15355449599307</v>
      </c>
      <c r="I15" s="62">
        <v>53.363956668029111</v>
      </c>
      <c r="J15" s="62">
        <v>53.634468246345598</v>
      </c>
      <c r="K15" s="62">
        <v>53.862950919645513</v>
      </c>
      <c r="L15" s="62">
        <v>54.070238020986125</v>
      </c>
      <c r="M15" s="62">
        <v>53.781636897760151</v>
      </c>
      <c r="N15" s="62">
        <v>53.132142688550999</v>
      </c>
      <c r="O15" s="62">
        <v>52.98745556317256</v>
      </c>
      <c r="P15" s="62">
        <v>52.78273563044543</v>
      </c>
      <c r="Q15" s="62">
        <v>52.629249480480979</v>
      </c>
      <c r="R15" s="62">
        <v>52.571145035057619</v>
      </c>
      <c r="S15" s="62">
        <v>52.33877530402237</v>
      </c>
      <c r="T15" s="62">
        <v>52.359920833102656</v>
      </c>
      <c r="U15" s="62">
        <v>52.367514983500563</v>
      </c>
      <c r="V15" s="62">
        <v>52.341502278850527</v>
      </c>
      <c r="W15" s="62">
        <v>52.141890608440221</v>
      </c>
      <c r="X15" s="62">
        <v>52.283970152953216</v>
      </c>
      <c r="Y15" s="62">
        <v>52.702188187181243</v>
      </c>
      <c r="Z15" s="62">
        <v>53.677569911569059</v>
      </c>
      <c r="AA15" s="62">
        <v>53.832240039805626</v>
      </c>
      <c r="AB15" s="62">
        <v>54.299221628064785</v>
      </c>
      <c r="AC15" s="62">
        <v>53.866911764079717</v>
      </c>
      <c r="AD15" s="62">
        <v>53.608794474641527</v>
      </c>
      <c r="AE15" s="62">
        <v>53.573472443307622</v>
      </c>
      <c r="AF15" s="62">
        <v>53.948235239580235</v>
      </c>
      <c r="AG15" s="62">
        <v>54.439069392936588</v>
      </c>
      <c r="AH15" s="62">
        <v>54.252964491440402</v>
      </c>
      <c r="AI15" s="62">
        <v>54.342245798825104</v>
      </c>
      <c r="AJ15" s="62">
        <v>54.038415692033958</v>
      </c>
      <c r="AK15" s="62">
        <v>53.763039176536033</v>
      </c>
      <c r="AL15" s="62">
        <v>53.478576691102894</v>
      </c>
      <c r="AM15" s="62">
        <v>53.315898563863705</v>
      </c>
      <c r="AN15" s="62">
        <v>53.232288825934162</v>
      </c>
      <c r="AO15" s="62">
        <v>52.669055768547956</v>
      </c>
      <c r="AP15" s="62">
        <v>52.829464258368198</v>
      </c>
      <c r="AQ15" s="62">
        <v>52.89669705364286</v>
      </c>
      <c r="AR15" s="62">
        <v>53.285794146204893</v>
      </c>
      <c r="AS15" s="62">
        <v>52.990847815476414</v>
      </c>
      <c r="AT15" s="62">
        <v>52.930816101863613</v>
      </c>
      <c r="AU15" s="62">
        <v>52.869047411421398</v>
      </c>
      <c r="AV15" s="62">
        <v>53.30173249923034</v>
      </c>
      <c r="AW15" s="62">
        <v>53.070656298408046</v>
      </c>
      <c r="AX15" s="62">
        <v>52.798520883004052</v>
      </c>
      <c r="AY15" s="62">
        <v>52.527436405551242</v>
      </c>
      <c r="AZ15" s="62">
        <v>52.657669337006162</v>
      </c>
      <c r="BA15" s="62">
        <v>52.855732201668637</v>
      </c>
      <c r="BB15" s="62">
        <v>53.182675456521054</v>
      </c>
      <c r="BC15" s="62">
        <v>53.419363941676203</v>
      </c>
      <c r="BD15" s="62">
        <v>53.775516055435403</v>
      </c>
      <c r="BE15" s="62">
        <v>53.81333714292056</v>
      </c>
      <c r="BF15" s="62">
        <v>53.816355722448762</v>
      </c>
      <c r="BG15" s="62">
        <v>54.098014700693028</v>
      </c>
      <c r="BH15" s="62">
        <v>53.938080984554595</v>
      </c>
      <c r="BI15" s="62">
        <v>53.832139266790094</v>
      </c>
      <c r="BJ15" s="62">
        <v>53.583804729741438</v>
      </c>
      <c r="BK15" s="62">
        <v>53.085089913545048</v>
      </c>
      <c r="BL15" s="62">
        <v>52.888288734965542</v>
      </c>
      <c r="BM15" s="62">
        <v>53.02691287680171</v>
      </c>
      <c r="BN15" s="62">
        <v>53.278959720756923</v>
      </c>
      <c r="BO15" s="62">
        <v>52.831182232941224</v>
      </c>
      <c r="BP15" s="62">
        <v>51.439880347542974</v>
      </c>
      <c r="BQ15" s="62">
        <v>50.398050552111997</v>
      </c>
      <c r="BR15" s="62">
        <v>49.909755383433662</v>
      </c>
      <c r="BS15" s="62">
        <v>50.010274394495056</v>
      </c>
      <c r="BT15" s="62">
        <v>50.306720413932617</v>
      </c>
      <c r="BU15" s="62">
        <v>50.972248477256009</v>
      </c>
      <c r="BV15" s="62">
        <v>50.951008308818359</v>
      </c>
      <c r="BW15" s="62">
        <v>51.490069778105251</v>
      </c>
      <c r="BX15" s="62">
        <v>51.218490073541915</v>
      </c>
      <c r="BY15" s="62">
        <v>51.619919313526474</v>
      </c>
      <c r="BZ15" s="62">
        <v>51.355709505249273</v>
      </c>
      <c r="CA15" s="62">
        <v>51.581315837575623</v>
      </c>
      <c r="CB15" s="62">
        <v>51.7922279894265</v>
      </c>
      <c r="CC15" s="62">
        <v>52.303727886643124</v>
      </c>
      <c r="CD15" s="62">
        <v>52.785765175629628</v>
      </c>
      <c r="CE15" s="62">
        <v>52.723106492605417</v>
      </c>
      <c r="CF15" s="62">
        <v>52.362682004761965</v>
      </c>
      <c r="CG15" s="62">
        <v>52.150500746517395</v>
      </c>
      <c r="CH15" s="62">
        <v>52.473073913803539</v>
      </c>
      <c r="CI15" s="62">
        <v>52.783235407583028</v>
      </c>
      <c r="CJ15" s="62">
        <v>52.831970247212766</v>
      </c>
      <c r="CK15" s="62">
        <v>52.104514976257619</v>
      </c>
      <c r="CL15" s="62">
        <v>51.785675310667791</v>
      </c>
      <c r="CM15" s="62">
        <v>51.523637179297943</v>
      </c>
      <c r="CN15" s="62">
        <v>52.002063040737156</v>
      </c>
      <c r="CO15" s="62">
        <v>51.700612632469799</v>
      </c>
      <c r="CP15" s="62">
        <v>51.214042125176249</v>
      </c>
      <c r="CQ15" s="62">
        <v>51.083449282043169</v>
      </c>
      <c r="CR15" s="62">
        <v>51.472225192941778</v>
      </c>
      <c r="CS15" s="62">
        <v>52.298871605002006</v>
      </c>
      <c r="CT15" s="62">
        <v>52.825281432194593</v>
      </c>
      <c r="CU15" s="62">
        <v>53.462000511308418</v>
      </c>
      <c r="CV15" s="62">
        <v>53.932140290161243</v>
      </c>
      <c r="CW15" s="62">
        <v>54.207251078420185</v>
      </c>
      <c r="CX15" s="62">
        <v>54.286323499691171</v>
      </c>
      <c r="CY15" s="62">
        <v>54.059728417301457</v>
      </c>
      <c r="CZ15" s="62">
        <v>53.775078091512583</v>
      </c>
      <c r="DA15" s="62">
        <v>53.903171031682696</v>
      </c>
      <c r="DB15" s="62">
        <v>54.345464576145432</v>
      </c>
      <c r="DC15" s="62">
        <v>54.907613343719277</v>
      </c>
      <c r="DD15" s="62">
        <v>54.965718528407947</v>
      </c>
      <c r="DE15" s="62">
        <v>55.133119459032201</v>
      </c>
      <c r="DF15" s="62">
        <v>54.924018987342826</v>
      </c>
      <c r="DG15" s="62">
        <v>55.139292353653659</v>
      </c>
      <c r="DH15" s="62">
        <v>54.915164227801952</v>
      </c>
      <c r="DI15" s="62">
        <v>55.156223698840122</v>
      </c>
      <c r="DJ15" s="62">
        <v>55.032754245314933</v>
      </c>
      <c r="DK15" s="62">
        <v>55.341662342660612</v>
      </c>
      <c r="DL15" s="62">
        <v>55.86537526191632</v>
      </c>
      <c r="DM15" s="62">
        <v>55.90775537439081</v>
      </c>
      <c r="DN15" s="62">
        <v>55.921571974159278</v>
      </c>
      <c r="DO15" s="62">
        <v>55.489083794211382</v>
      </c>
      <c r="DP15" s="62">
        <v>55.695649499723906</v>
      </c>
      <c r="DQ15" s="62">
        <v>55.598814718772829</v>
      </c>
      <c r="DR15" s="62">
        <v>55.860825611917356</v>
      </c>
      <c r="DS15" s="62">
        <v>55.88385209848353</v>
      </c>
      <c r="DT15" s="62">
        <v>56.155744890998839</v>
      </c>
      <c r="DU15" s="62">
        <v>56.077774770664291</v>
      </c>
      <c r="DV15" s="62">
        <v>56.283776265034206</v>
      </c>
      <c r="DW15" s="62">
        <v>56.331689779871198</v>
      </c>
      <c r="DX15" s="62">
        <v>56.905126568055351</v>
      </c>
      <c r="DY15" s="62">
        <v>57.595421496692609</v>
      </c>
      <c r="DZ15" s="62">
        <v>58.240792477025117</v>
      </c>
      <c r="EA15" s="62">
        <v>58.327569293123382</v>
      </c>
      <c r="EB15" s="62">
        <v>58.014470333707749</v>
      </c>
      <c r="EC15" s="62">
        <v>57.88474864263344</v>
      </c>
      <c r="ED15" s="62">
        <v>57.944273651747949</v>
      </c>
      <c r="EE15" s="62">
        <v>57.954612923785717</v>
      </c>
      <c r="EF15" s="62">
        <v>58.017578608226252</v>
      </c>
      <c r="EG15" s="62">
        <v>58.195884531505868</v>
      </c>
      <c r="EH15" s="62">
        <v>58.222742546771933</v>
      </c>
      <c r="EI15" s="62">
        <v>58.17254165191472</v>
      </c>
      <c r="EJ15" s="62">
        <v>57.719656363082393</v>
      </c>
      <c r="EK15" s="62">
        <v>57.632158259431719</v>
      </c>
      <c r="EL15" s="62">
        <v>57.335114437405963</v>
      </c>
      <c r="EM15" s="62">
        <v>57.510430723425102</v>
      </c>
      <c r="EN15" s="62">
        <v>57.623672772624502</v>
      </c>
      <c r="EO15" s="62">
        <v>57.76657811165127</v>
      </c>
      <c r="EP15" s="62">
        <v>57.591429947148939</v>
      </c>
      <c r="EQ15" s="62">
        <v>57.365629126456717</v>
      </c>
      <c r="ER15" s="62">
        <v>57.732366206624242</v>
      </c>
      <c r="ES15" s="62">
        <v>57.853618451928789</v>
      </c>
      <c r="ET15" s="62">
        <v>58.262796614394318</v>
      </c>
      <c r="EU15" s="62">
        <v>58.167243654882725</v>
      </c>
      <c r="EV15" s="62">
        <v>58.276197615741509</v>
      </c>
      <c r="EW15" s="62">
        <v>58.29549621806369</v>
      </c>
      <c r="EX15" s="62">
        <v>58.008394422160627</v>
      </c>
      <c r="EY15" s="62">
        <v>58.168753723377087</v>
      </c>
      <c r="EZ15" s="62">
        <v>58.112788456447639</v>
      </c>
      <c r="FA15" s="62">
        <v>58.184543904785926</v>
      </c>
      <c r="FB15" s="62">
        <v>57.934347289079355</v>
      </c>
      <c r="FC15" s="62">
        <v>57.89684670229267</v>
      </c>
      <c r="FD15" s="62">
        <v>58.081983746823006</v>
      </c>
      <c r="FE15" s="62">
        <v>58.211755874172034</v>
      </c>
      <c r="FF15" s="62">
        <v>58.23134480400347</v>
      </c>
      <c r="FG15" s="62">
        <v>58.374997225763593</v>
      </c>
      <c r="FH15" s="62">
        <v>58.718244757078317</v>
      </c>
      <c r="FI15" s="62">
        <v>58.916744299020039</v>
      </c>
      <c r="FJ15" s="62">
        <v>58.982702564732989</v>
      </c>
      <c r="FK15" s="62">
        <v>58.694706804201587</v>
      </c>
      <c r="FL15" s="62">
        <v>58.660391724669715</v>
      </c>
      <c r="FM15" s="62">
        <v>58.628215738597397</v>
      </c>
      <c r="FN15" s="62">
        <v>58.984213946837215</v>
      </c>
      <c r="FO15" s="62">
        <v>59.122885023634765</v>
      </c>
      <c r="FP15" s="62">
        <v>59.127407038871318</v>
      </c>
      <c r="FQ15" s="62">
        <v>58.954610666685966</v>
      </c>
      <c r="FR15" s="62">
        <v>58.892345196118548</v>
      </c>
      <c r="FS15" s="62">
        <v>58.813376856897733</v>
      </c>
      <c r="FT15" s="62">
        <v>58.760613456033781</v>
      </c>
      <c r="FU15" s="62">
        <v>58.800665702002888</v>
      </c>
      <c r="FV15" s="62">
        <v>59.057402185897502</v>
      </c>
      <c r="FW15" s="62">
        <v>59.140923754991917</v>
      </c>
      <c r="FX15" s="62">
        <v>59.022403078033548</v>
      </c>
      <c r="FY15" s="62">
        <v>59.002616927423411</v>
      </c>
      <c r="FZ15" s="62">
        <v>58.7009809855764</v>
      </c>
      <c r="GA15" s="62">
        <v>58.621315452731878</v>
      </c>
      <c r="GB15" s="62">
        <v>58.288839263321499</v>
      </c>
      <c r="GC15" s="62">
        <v>58.455956854146073</v>
      </c>
      <c r="GD15" s="62">
        <v>58.257319713568066</v>
      </c>
      <c r="GE15" s="62">
        <v>58.331460469741828</v>
      </c>
      <c r="GF15" s="62">
        <v>58.385305529595513</v>
      </c>
      <c r="GG15" s="62">
        <v>58.616643030574359</v>
      </c>
      <c r="GH15" s="62">
        <v>58.707294716249748</v>
      </c>
      <c r="GI15" s="62">
        <v>58.596741404789363</v>
      </c>
      <c r="GJ15" s="62">
        <v>58.499115157362446</v>
      </c>
      <c r="GK15" s="62">
        <v>58.418048493433318</v>
      </c>
      <c r="GL15" s="62">
        <v>58.478172696096486</v>
      </c>
      <c r="GM15" s="62">
        <v>58.677957778371201</v>
      </c>
      <c r="GN15" s="62">
        <v>58.585121687556708</v>
      </c>
      <c r="GO15" s="62">
        <v>58.797342010566076</v>
      </c>
      <c r="GP15" s="62">
        <v>58.53282955576077</v>
      </c>
      <c r="GQ15" s="62">
        <v>58.559485058815966</v>
      </c>
      <c r="GR15" s="62">
        <v>58.242522012811335</v>
      </c>
      <c r="GS15" s="62">
        <v>58.162485694183111</v>
      </c>
      <c r="GT15" s="62">
        <v>57.967426084571962</v>
      </c>
      <c r="GU15" s="62">
        <v>57.911053829847312</v>
      </c>
      <c r="GV15" s="62">
        <v>57.893424548671966</v>
      </c>
      <c r="GW15" s="62">
        <v>57.864618849868108</v>
      </c>
      <c r="GX15" s="62">
        <v>57.894207949457552</v>
      </c>
      <c r="GY15" s="62">
        <v>57.991482579307863</v>
      </c>
      <c r="GZ15" s="62">
        <v>58.111944671793495</v>
      </c>
      <c r="HA15" s="62">
        <v>58.056163398987948</v>
      </c>
      <c r="HB15" s="62">
        <v>58.028089859725704</v>
      </c>
      <c r="HC15" s="62">
        <v>58.019750883285212</v>
      </c>
      <c r="HD15" s="62">
        <v>58.124206551722004</v>
      </c>
      <c r="HE15" s="62">
        <v>57.844609558808266</v>
      </c>
      <c r="HF15" s="62">
        <v>57.15735447048327</v>
      </c>
      <c r="HG15" s="62">
        <v>57.082228354780227</v>
      </c>
      <c r="HH15" s="62">
        <v>57.143423313919769</v>
      </c>
      <c r="HI15" s="62">
        <v>57.669543763577046</v>
      </c>
      <c r="HJ15" s="62">
        <v>57.490147014646823</v>
      </c>
      <c r="HK15" s="62">
        <v>56.821171143686996</v>
      </c>
      <c r="HL15" s="14"/>
    </row>
    <row r="16" spans="1:220" x14ac:dyDescent="0.2">
      <c r="A16" s="49" t="s">
        <v>3</v>
      </c>
      <c r="B16" s="63">
        <v>15.667391293591098</v>
      </c>
      <c r="C16" s="63">
        <v>15.195392276694019</v>
      </c>
      <c r="D16" s="63">
        <v>14.987860689621693</v>
      </c>
      <c r="E16" s="63">
        <v>14.626192497445793</v>
      </c>
      <c r="F16" s="63">
        <v>15.038241095634508</v>
      </c>
      <c r="G16" s="63">
        <v>14.878404259594783</v>
      </c>
      <c r="H16" s="63">
        <v>14.839072354357363</v>
      </c>
      <c r="I16" s="63">
        <v>14.840231496903378</v>
      </c>
      <c r="J16" s="63">
        <v>14.845232936126704</v>
      </c>
      <c r="K16" s="63">
        <v>14.761423585289494</v>
      </c>
      <c r="L16" s="63">
        <v>15.2446717790036</v>
      </c>
      <c r="M16" s="63">
        <v>15.107034784475751</v>
      </c>
      <c r="N16" s="63">
        <v>15.326315324577264</v>
      </c>
      <c r="O16" s="63">
        <v>14.99267351510502</v>
      </c>
      <c r="P16" s="63">
        <v>15.315365201617409</v>
      </c>
      <c r="Q16" s="63">
        <v>15.579893163119182</v>
      </c>
      <c r="R16" s="63">
        <v>15.549313561928772</v>
      </c>
      <c r="S16" s="63">
        <v>15.720441545260682</v>
      </c>
      <c r="T16" s="63">
        <v>15.406498206968747</v>
      </c>
      <c r="U16" s="63">
        <v>15.371416196654847</v>
      </c>
      <c r="V16" s="63">
        <v>15.452784802085151</v>
      </c>
      <c r="W16" s="63">
        <v>15.920340476619801</v>
      </c>
      <c r="X16" s="63">
        <v>15.667159269442484</v>
      </c>
      <c r="Y16" s="63">
        <v>15.252401208275607</v>
      </c>
      <c r="Z16" s="63">
        <v>14.164258714812943</v>
      </c>
      <c r="AA16" s="63">
        <v>14.024457856245318</v>
      </c>
      <c r="AB16" s="63">
        <v>13.614206366183174</v>
      </c>
      <c r="AC16" s="63">
        <v>13.89648383538176</v>
      </c>
      <c r="AD16" s="63">
        <v>13.984395867005356</v>
      </c>
      <c r="AE16" s="63">
        <v>14.294680317090261</v>
      </c>
      <c r="AF16" s="63">
        <v>14.501583919645681</v>
      </c>
      <c r="AG16" s="63">
        <v>14.468958522660087</v>
      </c>
      <c r="AH16" s="63">
        <v>14.365618812135656</v>
      </c>
      <c r="AI16" s="63">
        <v>13.781555407047923</v>
      </c>
      <c r="AJ16" s="63">
        <v>14.140065954312941</v>
      </c>
      <c r="AK16" s="63">
        <v>14.183361310009618</v>
      </c>
      <c r="AL16" s="63">
        <v>14.492452585822946</v>
      </c>
      <c r="AM16" s="63">
        <v>14.076877995938711</v>
      </c>
      <c r="AN16" s="63">
        <v>14.041137801642783</v>
      </c>
      <c r="AO16" s="63">
        <v>14.123985569581976</v>
      </c>
      <c r="AP16" s="63">
        <v>13.673970643150813</v>
      </c>
      <c r="AQ16" s="63">
        <v>13.343110863080208</v>
      </c>
      <c r="AR16" s="63">
        <v>12.915973111029826</v>
      </c>
      <c r="AS16" s="63">
        <v>13.095902167597162</v>
      </c>
      <c r="AT16" s="63">
        <v>13.034943660613802</v>
      </c>
      <c r="AU16" s="63">
        <v>13.040236937707158</v>
      </c>
      <c r="AV16" s="63">
        <v>12.39913428205784</v>
      </c>
      <c r="AW16" s="63">
        <v>12.374740899782152</v>
      </c>
      <c r="AX16" s="63">
        <v>12.472529834588098</v>
      </c>
      <c r="AY16" s="63">
        <v>12.561011306131503</v>
      </c>
      <c r="AZ16" s="63">
        <v>12.430874629775358</v>
      </c>
      <c r="BA16" s="63">
        <v>11.98566041359223</v>
      </c>
      <c r="BB16" s="63">
        <v>12.000481374349341</v>
      </c>
      <c r="BC16" s="63">
        <v>11.79445821762225</v>
      </c>
      <c r="BD16" s="63">
        <v>11.660947950537416</v>
      </c>
      <c r="BE16" s="63">
        <v>11.323062118428025</v>
      </c>
      <c r="BF16" s="63">
        <v>11.177635288433859</v>
      </c>
      <c r="BG16" s="63">
        <v>11.079939532376311</v>
      </c>
      <c r="BH16" s="63">
        <v>11.337243149723475</v>
      </c>
      <c r="BI16" s="63">
        <v>11.447583289792725</v>
      </c>
      <c r="BJ16" s="63">
        <v>11.552357675457001</v>
      </c>
      <c r="BK16" s="63">
        <v>11.631281553953194</v>
      </c>
      <c r="BL16" s="63">
        <v>11.688520730188207</v>
      </c>
      <c r="BM16" s="63">
        <v>11.535707969582642</v>
      </c>
      <c r="BN16" s="63">
        <v>11.611620650356926</v>
      </c>
      <c r="BO16" s="63">
        <v>11.972665667746831</v>
      </c>
      <c r="BP16" s="63">
        <v>12.688467484353295</v>
      </c>
      <c r="BQ16" s="63">
        <v>12.804444024084438</v>
      </c>
      <c r="BR16" s="63">
        <v>12.536953298565829</v>
      </c>
      <c r="BS16" s="63">
        <v>12.383922355400953</v>
      </c>
      <c r="BT16" s="63">
        <v>12.20932002851035</v>
      </c>
      <c r="BU16" s="63">
        <v>12.018055007121911</v>
      </c>
      <c r="BV16" s="63">
        <v>11.774194241625576</v>
      </c>
      <c r="BW16" s="63">
        <v>11.412409267735793</v>
      </c>
      <c r="BX16" s="63">
        <v>11.356409911465633</v>
      </c>
      <c r="BY16" s="63">
        <v>11.24813875108306</v>
      </c>
      <c r="BZ16" s="63">
        <v>11.220288829176175</v>
      </c>
      <c r="CA16" s="63">
        <v>11.064391900460841</v>
      </c>
      <c r="CB16" s="63">
        <v>10.906646537816133</v>
      </c>
      <c r="CC16" s="63">
        <v>11.046406951455195</v>
      </c>
      <c r="CD16" s="63">
        <v>10.909468191694206</v>
      </c>
      <c r="CE16" s="63">
        <v>10.79233433946162</v>
      </c>
      <c r="CF16" s="63">
        <v>10.745940129561411</v>
      </c>
      <c r="CG16" s="63">
        <v>10.844769289046422</v>
      </c>
      <c r="CH16" s="63">
        <v>10.994911290343264</v>
      </c>
      <c r="CI16" s="63">
        <v>11.005167824950103</v>
      </c>
      <c r="CJ16" s="63">
        <v>10.969370633494583</v>
      </c>
      <c r="CK16" s="63">
        <v>11.088260796344219</v>
      </c>
      <c r="CL16" s="63">
        <v>11.24652420124227</v>
      </c>
      <c r="CM16" s="63">
        <v>11.522753074454329</v>
      </c>
      <c r="CN16" s="63">
        <v>11.434837160128234</v>
      </c>
      <c r="CO16" s="63">
        <v>11.344768211396456</v>
      </c>
      <c r="CP16" s="63">
        <v>11.482135370152283</v>
      </c>
      <c r="CQ16" s="63">
        <v>11.530349695938243</v>
      </c>
      <c r="CR16" s="63">
        <v>11.830652192242304</v>
      </c>
      <c r="CS16" s="63">
        <v>11.618271092568751</v>
      </c>
      <c r="CT16" s="63">
        <v>11.799206676367017</v>
      </c>
      <c r="CU16" s="63">
        <v>11.761944051942134</v>
      </c>
      <c r="CV16" s="63">
        <v>11.822452217749442</v>
      </c>
      <c r="CW16" s="63">
        <v>11.699519987033737</v>
      </c>
      <c r="CX16" s="63">
        <v>11.716389961362017</v>
      </c>
      <c r="CY16" s="63">
        <v>11.909491592163295</v>
      </c>
      <c r="CZ16" s="63">
        <v>12.233234574230012</v>
      </c>
      <c r="DA16" s="63">
        <v>12.473158431765443</v>
      </c>
      <c r="DB16" s="63">
        <v>12.475550137785365</v>
      </c>
      <c r="DC16" s="63">
        <v>12.302664321275692</v>
      </c>
      <c r="DD16" s="63">
        <v>12.226479953992152</v>
      </c>
      <c r="DE16" s="63">
        <v>11.975741815976654</v>
      </c>
      <c r="DF16" s="63">
        <v>11.902667733916449</v>
      </c>
      <c r="DG16" s="63">
        <v>11.741231719320384</v>
      </c>
      <c r="DH16" s="63">
        <v>11.91796748499371</v>
      </c>
      <c r="DI16" s="63">
        <v>11.938354875888175</v>
      </c>
      <c r="DJ16" s="63">
        <v>11.958717122050198</v>
      </c>
      <c r="DK16" s="63">
        <v>11.844845758796719</v>
      </c>
      <c r="DL16" s="63">
        <v>11.555428800912312</v>
      </c>
      <c r="DM16" s="63">
        <v>11.332984351952446</v>
      </c>
      <c r="DN16" s="63">
        <v>11.436650411659425</v>
      </c>
      <c r="DO16" s="63">
        <v>11.702863284169689</v>
      </c>
      <c r="DP16" s="63">
        <v>11.72067882464391</v>
      </c>
      <c r="DQ16" s="63">
        <v>11.610230794976035</v>
      </c>
      <c r="DR16" s="63">
        <v>11.283176454706389</v>
      </c>
      <c r="DS16" s="63">
        <v>11.127740965551029</v>
      </c>
      <c r="DT16" s="63">
        <v>10.996030467526495</v>
      </c>
      <c r="DU16" s="63">
        <v>11.117139330045875</v>
      </c>
      <c r="DV16" s="63">
        <v>11.110323395203164</v>
      </c>
      <c r="DW16" s="63">
        <v>10.890453660411701</v>
      </c>
      <c r="DX16" s="63">
        <v>10.569165439116034</v>
      </c>
      <c r="DY16" s="63">
        <v>10.309656127775224</v>
      </c>
      <c r="DZ16" s="63">
        <v>10.223804282449331</v>
      </c>
      <c r="EA16" s="63">
        <v>10.290601065374345</v>
      </c>
      <c r="EB16" s="63">
        <v>10.385332031822404</v>
      </c>
      <c r="EC16" s="63">
        <v>10.473857984111353</v>
      </c>
      <c r="ED16" s="63">
        <v>10.430507868802326</v>
      </c>
      <c r="EE16" s="63">
        <v>10.511975001216131</v>
      </c>
      <c r="EF16" s="63">
        <v>10.559083676502395</v>
      </c>
      <c r="EG16" s="63">
        <v>10.548428164683019</v>
      </c>
      <c r="EH16" s="63">
        <v>10.442365710218185</v>
      </c>
      <c r="EI16" s="63">
        <v>10.262637523076343</v>
      </c>
      <c r="EJ16" s="63">
        <v>10.31206764983539</v>
      </c>
      <c r="EK16" s="63">
        <v>10.208053029629596</v>
      </c>
      <c r="EL16" s="63">
        <v>10.290359495163219</v>
      </c>
      <c r="EM16" s="63">
        <v>10.182649101378615</v>
      </c>
      <c r="EN16" s="63">
        <v>10.184856536887658</v>
      </c>
      <c r="EO16" s="63">
        <v>10.200539869167853</v>
      </c>
      <c r="EP16" s="63">
        <v>10.181461684216936</v>
      </c>
      <c r="EQ16" s="63">
        <v>10.184638205496658</v>
      </c>
      <c r="ER16" s="63">
        <v>9.8395778944896986</v>
      </c>
      <c r="ES16" s="63">
        <v>9.6598673882765542</v>
      </c>
      <c r="ET16" s="63">
        <v>9.4597209242950644</v>
      </c>
      <c r="EU16" s="63">
        <v>9.5190439064221195</v>
      </c>
      <c r="EV16" s="63">
        <v>9.5007519662004096</v>
      </c>
      <c r="EW16" s="63">
        <v>9.3228605716463608</v>
      </c>
      <c r="EX16" s="63">
        <v>9.3592515441580311</v>
      </c>
      <c r="EY16" s="63">
        <v>9.1898673751349715</v>
      </c>
      <c r="EZ16" s="63">
        <v>9.2210792765376777</v>
      </c>
      <c r="FA16" s="63">
        <v>9.0963403832957059</v>
      </c>
      <c r="FB16" s="63">
        <v>9.2789175739129153</v>
      </c>
      <c r="FC16" s="63">
        <v>9.2444774423304441</v>
      </c>
      <c r="FD16" s="63">
        <v>9.0731411372231481</v>
      </c>
      <c r="FE16" s="63">
        <v>9.0953758772176716</v>
      </c>
      <c r="FF16" s="63">
        <v>9.1063565466686054</v>
      </c>
      <c r="FG16" s="63">
        <v>9.2174907380820219</v>
      </c>
      <c r="FH16" s="63">
        <v>8.9577908477234729</v>
      </c>
      <c r="FI16" s="63">
        <v>8.9453361848926729</v>
      </c>
      <c r="FJ16" s="63">
        <v>8.8993950537098172</v>
      </c>
      <c r="FK16" s="63">
        <v>9.0474839208942939</v>
      </c>
      <c r="FL16" s="63">
        <v>8.9545976660127806</v>
      </c>
      <c r="FM16" s="63">
        <v>8.8133149372923629</v>
      </c>
      <c r="FN16" s="63">
        <v>8.5879716123715202</v>
      </c>
      <c r="FO16" s="63">
        <v>8.886626642745405</v>
      </c>
      <c r="FP16" s="63">
        <v>9.0142871129267874</v>
      </c>
      <c r="FQ16" s="63">
        <v>9.0392309328228944</v>
      </c>
      <c r="FR16" s="63">
        <v>8.7015200175687895</v>
      </c>
      <c r="FS16" s="63">
        <v>8.8155397425630202</v>
      </c>
      <c r="FT16" s="63">
        <v>9.0777020304482097</v>
      </c>
      <c r="FU16" s="63">
        <v>9.3015248000436994</v>
      </c>
      <c r="FV16" s="63">
        <v>9.075589065348689</v>
      </c>
      <c r="FW16" s="63">
        <v>8.9701409865301187</v>
      </c>
      <c r="FX16" s="63">
        <v>9.1422977068601412</v>
      </c>
      <c r="FY16" s="63">
        <v>9.1948584491453467</v>
      </c>
      <c r="FZ16" s="63">
        <v>9.430434398226776</v>
      </c>
      <c r="GA16" s="47">
        <v>9.2187313659010783</v>
      </c>
      <c r="GB16" s="47">
        <v>9.2465798015731444</v>
      </c>
      <c r="GC16" s="47">
        <v>9.0814880548710324</v>
      </c>
      <c r="GD16" s="47">
        <v>9.2424928155763268</v>
      </c>
      <c r="GE16" s="47">
        <v>9.365975427630886</v>
      </c>
      <c r="GF16" s="47">
        <v>9.2242147347285783</v>
      </c>
      <c r="GG16" s="47">
        <v>9.1068265555408825</v>
      </c>
      <c r="GH16" s="47">
        <v>8.9938062690108129</v>
      </c>
      <c r="GI16" s="63">
        <v>9.1217353564002401</v>
      </c>
      <c r="GJ16" s="63">
        <v>9.196548814964622</v>
      </c>
      <c r="GK16" s="63">
        <v>9.3197906876843088</v>
      </c>
      <c r="GL16" s="63">
        <v>9.3620452073175606</v>
      </c>
      <c r="GM16" s="63">
        <v>9.2245993533269761</v>
      </c>
      <c r="GN16" s="63">
        <v>9.2773911741327435</v>
      </c>
      <c r="GO16" s="63">
        <v>9.1848893941991374</v>
      </c>
      <c r="GP16" s="63">
        <v>9.3153600846100382</v>
      </c>
      <c r="GQ16" s="63">
        <v>9.3107451549291476</v>
      </c>
      <c r="GR16" s="63">
        <v>9.464506466018797</v>
      </c>
      <c r="GS16" s="63">
        <v>9.4690984682071893</v>
      </c>
      <c r="GT16" s="63">
        <v>9.6055322435301296</v>
      </c>
      <c r="GU16" s="63">
        <v>9.468458758563111</v>
      </c>
      <c r="GV16" s="63">
        <v>9.4583403098921313</v>
      </c>
      <c r="GW16" s="63">
        <v>9.3868420669562447</v>
      </c>
      <c r="GX16" s="63">
        <v>9.3705401664396426</v>
      </c>
      <c r="GY16" s="63">
        <v>9.4328438569236628</v>
      </c>
      <c r="GZ16" s="63">
        <v>9.4761488338514468</v>
      </c>
      <c r="HA16" s="63">
        <v>9.6146248202705387</v>
      </c>
      <c r="HB16" s="63">
        <v>9.565829049265977</v>
      </c>
      <c r="HC16" s="63">
        <v>9.4880718162893931</v>
      </c>
      <c r="HD16" s="63">
        <v>9.5783976144454392</v>
      </c>
      <c r="HE16" s="63">
        <v>9.7425855588072476</v>
      </c>
      <c r="HF16" s="63">
        <v>9.9865440390288196</v>
      </c>
      <c r="HG16" s="63">
        <v>10.143440176174714</v>
      </c>
      <c r="HH16" s="63">
        <v>10.295594205882407</v>
      </c>
      <c r="HI16" s="63">
        <v>10.388624961888505</v>
      </c>
      <c r="HJ16" s="63">
        <v>10.46906476642425</v>
      </c>
      <c r="HK16" s="63">
        <v>10.490566337675736</v>
      </c>
      <c r="HL16" s="14"/>
    </row>
    <row r="17" spans="1:220" x14ac:dyDescent="0.2">
      <c r="A17" s="5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  <c r="CY17" s="70"/>
      <c r="CZ17" s="70"/>
      <c r="DA17" s="70"/>
      <c r="DB17" s="70"/>
      <c r="DC17" s="70"/>
      <c r="DD17" s="70"/>
      <c r="DE17" s="70"/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58"/>
      <c r="GB17" s="58"/>
      <c r="GC17" s="58"/>
      <c r="GD17" s="58"/>
      <c r="GE17" s="58"/>
      <c r="GF17" s="58"/>
      <c r="GG17" s="58"/>
      <c r="GH17" s="58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</row>
    <row r="18" spans="1:220" x14ac:dyDescent="0.2">
      <c r="A18" s="51" t="s">
        <v>4</v>
      </c>
      <c r="B18" s="65">
        <v>15815.369791153993</v>
      </c>
      <c r="C18" s="65">
        <v>15585.382764967253</v>
      </c>
      <c r="D18" s="65">
        <v>15392.17846937863</v>
      </c>
      <c r="E18" s="65">
        <v>15393.915646324675</v>
      </c>
      <c r="F18" s="65">
        <v>15420.71951669732</v>
      </c>
      <c r="G18" s="65">
        <v>15669.133945663765</v>
      </c>
      <c r="H18" s="65">
        <v>15810.971303366538</v>
      </c>
      <c r="I18" s="65">
        <v>15895.901179333428</v>
      </c>
      <c r="J18" s="65">
        <v>16003.840055836969</v>
      </c>
      <c r="K18" s="65">
        <v>16086.931925821496</v>
      </c>
      <c r="L18" s="65">
        <v>16222.889822567231</v>
      </c>
      <c r="M18" s="65">
        <v>16158.548450093002</v>
      </c>
      <c r="N18" s="65">
        <v>15985.921612254533</v>
      </c>
      <c r="O18" s="65">
        <v>15943.954497011493</v>
      </c>
      <c r="P18" s="65">
        <v>15923.336974553988</v>
      </c>
      <c r="Q18" s="65">
        <v>15919.694616957422</v>
      </c>
      <c r="R18" s="65">
        <v>15900.253232605372</v>
      </c>
      <c r="S18" s="65">
        <v>15828.97852754927</v>
      </c>
      <c r="T18" s="65">
        <v>15849.339263895208</v>
      </c>
      <c r="U18" s="65">
        <v>15874.788295106575</v>
      </c>
      <c r="V18" s="65">
        <v>15910.858608758414</v>
      </c>
      <c r="W18" s="65">
        <v>15870.784506454693</v>
      </c>
      <c r="X18" s="65">
        <v>15984.015614782887</v>
      </c>
      <c r="Y18" s="65">
        <v>16127.934073586735</v>
      </c>
      <c r="Z18" s="65">
        <v>16449.134489625849</v>
      </c>
      <c r="AA18" s="65">
        <v>16498.173150235907</v>
      </c>
      <c r="AB18" s="65">
        <v>16677.812580000031</v>
      </c>
      <c r="AC18" s="65">
        <v>16593.121986550217</v>
      </c>
      <c r="AD18" s="65">
        <v>16518.419079434971</v>
      </c>
      <c r="AE18" s="65">
        <v>16511.818990205007</v>
      </c>
      <c r="AF18" s="65">
        <v>16634.806661904153</v>
      </c>
      <c r="AG18" s="65">
        <v>16808.996368804994</v>
      </c>
      <c r="AH18" s="65">
        <v>16787.917723944298</v>
      </c>
      <c r="AI18" s="65">
        <v>16838.371195253156</v>
      </c>
      <c r="AJ18" s="65">
        <v>16815.038348516853</v>
      </c>
      <c r="AK18" s="65">
        <v>16759.841230632133</v>
      </c>
      <c r="AL18" s="65">
        <v>16700.037143389291</v>
      </c>
      <c r="AM18" s="65">
        <v>16642.253448215768</v>
      </c>
      <c r="AN18" s="65">
        <v>16640.26069564369</v>
      </c>
      <c r="AO18" s="65">
        <v>16509.332205257295</v>
      </c>
      <c r="AP18" s="65">
        <v>16573.260890929032</v>
      </c>
      <c r="AQ18" s="65">
        <v>16597.621645136882</v>
      </c>
      <c r="AR18" s="65">
        <v>16716.557688483252</v>
      </c>
      <c r="AS18" s="65">
        <v>16655.014500200952</v>
      </c>
      <c r="AT18" s="65">
        <v>16676.642363886014</v>
      </c>
      <c r="AU18" s="65">
        <v>16688.120629536865</v>
      </c>
      <c r="AV18" s="65">
        <v>16882.26269977929</v>
      </c>
      <c r="AW18" s="65">
        <v>16847.598707996778</v>
      </c>
      <c r="AX18" s="65">
        <v>16791.305023222423</v>
      </c>
      <c r="AY18" s="65">
        <v>16696.743397665778</v>
      </c>
      <c r="AZ18" s="65">
        <v>16752.032007757221</v>
      </c>
      <c r="BA18" s="65">
        <v>16858.570710757147</v>
      </c>
      <c r="BB18" s="65">
        <v>16985.935807142014</v>
      </c>
      <c r="BC18" s="65">
        <v>17065.478396729162</v>
      </c>
      <c r="BD18" s="65">
        <v>17171.351806052207</v>
      </c>
      <c r="BE18" s="65">
        <v>17207.61907828016</v>
      </c>
      <c r="BF18" s="65">
        <v>17249.844419619487</v>
      </c>
      <c r="BG18" s="65">
        <v>17372.88712663492</v>
      </c>
      <c r="BH18" s="65">
        <v>17373.389239047454</v>
      </c>
      <c r="BI18" s="65">
        <v>17380.019642338975</v>
      </c>
      <c r="BJ18" s="65">
        <v>17330.168808833474</v>
      </c>
      <c r="BK18" s="65">
        <v>17162.267423829795</v>
      </c>
      <c r="BL18" s="65">
        <v>17105.614541745555</v>
      </c>
      <c r="BM18" s="65">
        <v>17189.806435671944</v>
      </c>
      <c r="BN18" s="65">
        <v>17298.394621610038</v>
      </c>
      <c r="BO18" s="65">
        <v>17160.119916677384</v>
      </c>
      <c r="BP18" s="65">
        <v>16701.561560453814</v>
      </c>
      <c r="BQ18" s="65">
        <v>16401.383645390855</v>
      </c>
      <c r="BR18" s="65">
        <v>16286.467783113001</v>
      </c>
      <c r="BS18" s="65">
        <v>16357.194528374064</v>
      </c>
      <c r="BT18" s="65">
        <v>16478.03525677662</v>
      </c>
      <c r="BU18" s="65">
        <v>16730.312733627343</v>
      </c>
      <c r="BV18" s="65">
        <v>16753.344053023855</v>
      </c>
      <c r="BW18" s="65">
        <v>16938.342789272781</v>
      </c>
      <c r="BX18" s="65">
        <v>16857.570533996914</v>
      </c>
      <c r="BY18" s="65">
        <v>17019.824151572582</v>
      </c>
      <c r="BZ18" s="65">
        <v>16962.360958930141</v>
      </c>
      <c r="CA18" s="65">
        <v>17044.282108783078</v>
      </c>
      <c r="CB18" s="65">
        <v>17116.917888908745</v>
      </c>
      <c r="CC18" s="65">
        <v>17315.852200822297</v>
      </c>
      <c r="CD18" s="65">
        <v>17518.193627132132</v>
      </c>
      <c r="CE18" s="65">
        <v>17533.081906494783</v>
      </c>
      <c r="CF18" s="65">
        <v>17440.993204542785</v>
      </c>
      <c r="CG18" s="65">
        <v>17405.853786481661</v>
      </c>
      <c r="CH18" s="65">
        <v>17539.177059512211</v>
      </c>
      <c r="CI18" s="65">
        <v>17652.198400068406</v>
      </c>
      <c r="CJ18" s="65">
        <v>17679.380820350434</v>
      </c>
      <c r="CK18" s="65">
        <v>17461.432993635572</v>
      </c>
      <c r="CL18" s="65">
        <v>17381.357329654285</v>
      </c>
      <c r="CM18" s="65">
        <v>17306.928746966893</v>
      </c>
      <c r="CN18" s="65">
        <v>17481.018472970853</v>
      </c>
      <c r="CO18" s="65">
        <v>17419.4350099966</v>
      </c>
      <c r="CP18" s="65">
        <v>17297.339922245486</v>
      </c>
      <c r="CQ18" s="65">
        <v>17284.783473881329</v>
      </c>
      <c r="CR18" s="65">
        <v>17434.873928272609</v>
      </c>
      <c r="CS18" s="65">
        <v>17739.412115718591</v>
      </c>
      <c r="CT18" s="65">
        <v>17944.763355408551</v>
      </c>
      <c r="CU18" s="65">
        <v>18175.657772423481</v>
      </c>
      <c r="CV18" s="65">
        <v>18352.985910795232</v>
      </c>
      <c r="CW18" s="65">
        <v>18468.895499368489</v>
      </c>
      <c r="CX18" s="65">
        <v>18524.902295955028</v>
      </c>
      <c r="CY18" s="65">
        <v>18473.120595537246</v>
      </c>
      <c r="CZ18" s="65">
        <v>18400.383142624545</v>
      </c>
      <c r="DA18" s="65">
        <v>18468.855454578981</v>
      </c>
      <c r="DB18" s="65">
        <v>18648.754827570217</v>
      </c>
      <c r="DC18" s="65">
        <v>18866.565669265074</v>
      </c>
      <c r="DD18" s="65">
        <v>18921.940595290827</v>
      </c>
      <c r="DE18" s="65">
        <v>19002.33398900921</v>
      </c>
      <c r="DF18" s="65">
        <v>18955.618543346394</v>
      </c>
      <c r="DG18" s="65">
        <v>19042.063734409454</v>
      </c>
      <c r="DH18" s="65">
        <v>18987.108060205835</v>
      </c>
      <c r="DI18" s="65">
        <v>19093.71104424939</v>
      </c>
      <c r="DJ18" s="65">
        <v>19077.122827746229</v>
      </c>
      <c r="DK18" s="65">
        <v>19215.959501443569</v>
      </c>
      <c r="DL18" s="65">
        <v>19428.411898123308</v>
      </c>
      <c r="DM18" s="65">
        <v>19473.19435115789</v>
      </c>
      <c r="DN18" s="65">
        <v>19505.032510350327</v>
      </c>
      <c r="DO18" s="65">
        <v>19375.548180947608</v>
      </c>
      <c r="DP18" s="65">
        <v>19480.790777513834</v>
      </c>
      <c r="DQ18" s="65">
        <v>19465.058833644038</v>
      </c>
      <c r="DR18" s="65">
        <v>19583.829751994948</v>
      </c>
      <c r="DS18" s="65">
        <v>19609.761683383156</v>
      </c>
      <c r="DT18" s="65">
        <v>19733.399661725391</v>
      </c>
      <c r="DU18" s="65">
        <v>19732.320789362264</v>
      </c>
      <c r="DV18" s="65">
        <v>19828.170476975578</v>
      </c>
      <c r="DW18" s="65">
        <v>19875.868689559597</v>
      </c>
      <c r="DX18" s="65">
        <v>20106.48535754453</v>
      </c>
      <c r="DY18" s="65">
        <v>20359.785614926896</v>
      </c>
      <c r="DZ18" s="65">
        <v>20605.747353276616</v>
      </c>
      <c r="EA18" s="65">
        <v>20655.408101098259</v>
      </c>
      <c r="EB18" s="65">
        <v>20598.068399525964</v>
      </c>
      <c r="EC18" s="65">
        <v>20580.401000414724</v>
      </c>
      <c r="ED18" s="65">
        <v>20630.246891616887</v>
      </c>
      <c r="EE18" s="65">
        <v>20655.363359702227</v>
      </c>
      <c r="EF18" s="65">
        <v>20700.575055836973</v>
      </c>
      <c r="EG18" s="65">
        <v>20787.295876422508</v>
      </c>
      <c r="EH18" s="65">
        <v>20813.232314471519</v>
      </c>
      <c r="EI18" s="65">
        <v>20825.498858112605</v>
      </c>
      <c r="EJ18" s="65">
        <v>20692.381064581725</v>
      </c>
      <c r="EK18" s="65">
        <v>20676.515351926104</v>
      </c>
      <c r="EL18" s="65">
        <v>20592.30907250625</v>
      </c>
      <c r="EM18" s="65">
        <v>20675.746167378849</v>
      </c>
      <c r="EN18" s="65">
        <v>20762.133031273657</v>
      </c>
      <c r="EO18" s="65">
        <v>20841.332793259528</v>
      </c>
      <c r="EP18" s="65">
        <v>20802.019833520149</v>
      </c>
      <c r="EQ18" s="65">
        <v>20748.544356958639</v>
      </c>
      <c r="ER18" s="65">
        <v>20902.435359612024</v>
      </c>
      <c r="ES18" s="65">
        <v>20975.705368243329</v>
      </c>
      <c r="ET18" s="65">
        <v>21138.299080427609</v>
      </c>
      <c r="EU18" s="65">
        <v>21132.309014566421</v>
      </c>
      <c r="EV18" s="65">
        <v>21197.834121161985</v>
      </c>
      <c r="EW18" s="65">
        <v>21217.789751537723</v>
      </c>
      <c r="EX18" s="65">
        <v>21135.87691632588</v>
      </c>
      <c r="EY18" s="65">
        <v>21217.214677074509</v>
      </c>
      <c r="EZ18" s="65">
        <v>21240.801667509713</v>
      </c>
      <c r="FA18" s="65">
        <v>21296.057552760667</v>
      </c>
      <c r="FB18" s="65">
        <v>21225.549124359826</v>
      </c>
      <c r="FC18" s="65">
        <v>21247.191760764508</v>
      </c>
      <c r="FD18" s="65">
        <v>21335.046276325938</v>
      </c>
      <c r="FE18" s="65">
        <v>21416.620206864962</v>
      </c>
      <c r="FF18" s="65">
        <v>21432.437942598641</v>
      </c>
      <c r="FG18" s="65">
        <v>21512.151356797709</v>
      </c>
      <c r="FH18" s="65">
        <v>21658.99977225385</v>
      </c>
      <c r="FI18" s="65">
        <v>21747.902989466234</v>
      </c>
      <c r="FJ18" s="65">
        <v>21792.933917767205</v>
      </c>
      <c r="FK18" s="65">
        <v>21712.122563188037</v>
      </c>
      <c r="FL18" s="65">
        <v>21741.204281517308</v>
      </c>
      <c r="FM18" s="65">
        <v>21766.846351167569</v>
      </c>
      <c r="FN18" s="65">
        <v>21922.513798813452</v>
      </c>
      <c r="FO18" s="65">
        <v>22008.568092512909</v>
      </c>
      <c r="FP18" s="65">
        <v>22026.531176971086</v>
      </c>
      <c r="FQ18" s="65">
        <v>21991.391559184882</v>
      </c>
      <c r="FR18" s="65">
        <v>21976.78885321095</v>
      </c>
      <c r="FS18" s="65">
        <v>21971.302501753507</v>
      </c>
      <c r="FT18" s="65">
        <v>21971.858834824463</v>
      </c>
      <c r="FU18" s="65">
        <v>22007.006036773528</v>
      </c>
      <c r="FV18" s="65">
        <v>22123.531196517779</v>
      </c>
      <c r="FW18" s="65">
        <v>22183.004473843863</v>
      </c>
      <c r="FX18" s="65">
        <v>22177.688950030482</v>
      </c>
      <c r="FY18" s="65">
        <v>22213.398034838512</v>
      </c>
      <c r="FZ18" s="65">
        <v>22118.285894312179</v>
      </c>
      <c r="GA18" s="65">
        <v>22121.993364935435</v>
      </c>
      <c r="GB18" s="65">
        <v>22006.853697732022</v>
      </c>
      <c r="GC18" s="65">
        <v>22102.874118810989</v>
      </c>
      <c r="GD18" s="65">
        <v>22035.729679160071</v>
      </c>
      <c r="GE18" s="65">
        <v>22092.13684927022</v>
      </c>
      <c r="GF18" s="65">
        <v>22130.480590063205</v>
      </c>
      <c r="GG18" s="65">
        <v>22231.499146950362</v>
      </c>
      <c r="GH18" s="65">
        <v>22284.81531511743</v>
      </c>
      <c r="GI18" s="65">
        <v>22272.923063480284</v>
      </c>
      <c r="GJ18" s="65">
        <v>22277.679251144047</v>
      </c>
      <c r="GK18" s="65">
        <v>22285.447421371999</v>
      </c>
      <c r="GL18" s="65">
        <v>22326.055818291203</v>
      </c>
      <c r="GM18" s="65">
        <v>22435.781568983002</v>
      </c>
      <c r="GN18" s="65">
        <v>22412.970777655559</v>
      </c>
      <c r="GO18" s="65">
        <v>22523.316863887045</v>
      </c>
      <c r="GP18" s="65">
        <v>22434.990244007411</v>
      </c>
      <c r="GQ18" s="65">
        <v>22473.253111324459</v>
      </c>
      <c r="GR18" s="65">
        <v>22371.118380980723</v>
      </c>
      <c r="GS18" s="65">
        <v>22353.429270169319</v>
      </c>
      <c r="GT18" s="65">
        <v>22300.708501369518</v>
      </c>
      <c r="GU18" s="65">
        <v>22309.830600997298</v>
      </c>
      <c r="GV18" s="65">
        <v>22351.608284108475</v>
      </c>
      <c r="GW18" s="65">
        <v>22375.871755190903</v>
      </c>
      <c r="GX18" s="65">
        <v>22398.276132351642</v>
      </c>
      <c r="GY18" s="65">
        <v>22458.114187164407</v>
      </c>
      <c r="GZ18" s="65">
        <v>22515.164328879833</v>
      </c>
      <c r="HA18" s="65">
        <v>22531.472166243781</v>
      </c>
      <c r="HB18" s="65">
        <v>22531.416303387774</v>
      </c>
      <c r="HC18" s="65">
        <v>22556.810250163791</v>
      </c>
      <c r="HD18" s="65">
        <v>22611.294264622094</v>
      </c>
      <c r="HE18" s="65">
        <v>22521.82449046757</v>
      </c>
      <c r="HF18" s="65">
        <v>22283.610283083253</v>
      </c>
      <c r="HG18" s="65">
        <v>22287.575103449079</v>
      </c>
      <c r="HH18" s="65">
        <v>22340.414089208814</v>
      </c>
      <c r="HI18" s="65">
        <v>22571.635917746953</v>
      </c>
      <c r="HJ18" s="65">
        <v>22513.895053037879</v>
      </c>
      <c r="HK18" s="65">
        <v>22289.750757753402</v>
      </c>
    </row>
    <row r="19" spans="1:220" x14ac:dyDescent="0.2">
      <c r="A19" s="48" t="s">
        <v>5</v>
      </c>
      <c r="B19" s="66">
        <v>2938.1942616464935</v>
      </c>
      <c r="C19" s="66">
        <v>2792.6077515599304</v>
      </c>
      <c r="D19" s="66">
        <v>2713.6809928588395</v>
      </c>
      <c r="E19" s="66">
        <v>2637.2769367917808</v>
      </c>
      <c r="F19" s="66">
        <v>2729.4691276493254</v>
      </c>
      <c r="G19" s="66">
        <v>2738.8080217892675</v>
      </c>
      <c r="H19" s="66">
        <v>2755.0210366376691</v>
      </c>
      <c r="I19" s="66">
        <v>2770.0739151801431</v>
      </c>
      <c r="J19" s="66">
        <v>2789.9874744911126</v>
      </c>
      <c r="K19" s="66">
        <v>2785.8984315907232</v>
      </c>
      <c r="L19" s="66">
        <v>2917.9596828073959</v>
      </c>
      <c r="M19" s="66">
        <v>2875.476818161042</v>
      </c>
      <c r="N19" s="66">
        <v>2893.523251321345</v>
      </c>
      <c r="O19" s="66">
        <v>2812.0223773401399</v>
      </c>
      <c r="P19" s="66">
        <v>2879.7635081537805</v>
      </c>
      <c r="Q19" s="66">
        <v>2938.0102752170874</v>
      </c>
      <c r="R19" s="66">
        <v>2927.6022926013193</v>
      </c>
      <c r="S19" s="66">
        <v>2952.5372014989698</v>
      </c>
      <c r="T19" s="66">
        <v>2886.5434315305351</v>
      </c>
      <c r="U19" s="66">
        <v>2883.3990473585418</v>
      </c>
      <c r="V19" s="66">
        <v>2908.0446176967798</v>
      </c>
      <c r="W19" s="66">
        <v>3005.1060435557665</v>
      </c>
      <c r="X19" s="66">
        <v>2969.473294539684</v>
      </c>
      <c r="Y19" s="66">
        <v>2902.6158222548311</v>
      </c>
      <c r="Z19" s="66">
        <v>2714.3680832406449</v>
      </c>
      <c r="AA19" s="66">
        <v>2691.2064557109511</v>
      </c>
      <c r="AB19" s="66">
        <v>2628.3856714116314</v>
      </c>
      <c r="AC19" s="66">
        <v>2678.0096996708412</v>
      </c>
      <c r="AD19" s="66">
        <v>2685.5605309328253</v>
      </c>
      <c r="AE19" s="66">
        <v>2753.9851060809592</v>
      </c>
      <c r="AF19" s="66">
        <v>2821.467997348243</v>
      </c>
      <c r="AG19" s="66">
        <v>2843.5135018462011</v>
      </c>
      <c r="AH19" s="66">
        <v>2816.2616851589628</v>
      </c>
      <c r="AI19" s="66">
        <v>2691.5232197402784</v>
      </c>
      <c r="AJ19" s="66">
        <v>2769.2282077204</v>
      </c>
      <c r="AK19" s="66">
        <v>2769.9859526213099</v>
      </c>
      <c r="AL19" s="66">
        <v>2830.4460109204815</v>
      </c>
      <c r="AM19" s="66">
        <v>2726.5183794991822</v>
      </c>
      <c r="AN19" s="66">
        <v>2718.1396717842854</v>
      </c>
      <c r="AO19" s="66">
        <v>2715.2816927644417</v>
      </c>
      <c r="AP19" s="66">
        <v>2625.190624105343</v>
      </c>
      <c r="AQ19" s="66">
        <v>2555.6410792061001</v>
      </c>
      <c r="AR19" s="66">
        <v>2479.3365365236141</v>
      </c>
      <c r="AS19" s="66">
        <v>2509.8061648966218</v>
      </c>
      <c r="AT19" s="66">
        <v>2499.6142452104555</v>
      </c>
      <c r="AU19" s="66">
        <v>2502.5027597914618</v>
      </c>
      <c r="AV19" s="66">
        <v>2389.5362275702523</v>
      </c>
      <c r="AW19" s="66">
        <v>2379.2759181062029</v>
      </c>
      <c r="AX19" s="66">
        <v>2392.7351318166034</v>
      </c>
      <c r="AY19" s="66">
        <v>2398.5636811049158</v>
      </c>
      <c r="AZ19" s="66">
        <v>2378.034596120573</v>
      </c>
      <c r="BA19" s="66">
        <v>2295.7748083685224</v>
      </c>
      <c r="BB19" s="66">
        <v>2316.3695604589921</v>
      </c>
      <c r="BC19" s="66">
        <v>2281.9209297591983</v>
      </c>
      <c r="BD19" s="66">
        <v>2266.6559693059276</v>
      </c>
      <c r="BE19" s="66">
        <v>2197.2222359981138</v>
      </c>
      <c r="BF19" s="66">
        <v>2170.7648780895975</v>
      </c>
      <c r="BG19" s="66">
        <v>2164.7594238422803</v>
      </c>
      <c r="BH19" s="66">
        <v>2221.5228257619419</v>
      </c>
      <c r="BI19" s="66">
        <v>2246.7960765544562</v>
      </c>
      <c r="BJ19" s="66">
        <v>2263.5347126730476</v>
      </c>
      <c r="BK19" s="66">
        <v>2258.9347002093282</v>
      </c>
      <c r="BL19" s="66">
        <v>2264.0242449448883</v>
      </c>
      <c r="BM19" s="66">
        <v>2241.5438200464209</v>
      </c>
      <c r="BN19" s="66">
        <v>2272.4977840327533</v>
      </c>
      <c r="BO19" s="66">
        <v>2333.9611512641732</v>
      </c>
      <c r="BP19" s="66">
        <v>2427.1389436414534</v>
      </c>
      <c r="BQ19" s="66">
        <v>2408.5011725018253</v>
      </c>
      <c r="BR19" s="66">
        <v>2334.5023263651819</v>
      </c>
      <c r="BS19" s="66">
        <v>2311.9755236390747</v>
      </c>
      <c r="BT19" s="66">
        <v>2291.6510722595863</v>
      </c>
      <c r="BU19" s="66">
        <v>2285.3077268905718</v>
      </c>
      <c r="BV19" s="66">
        <v>2235.8212019884195</v>
      </c>
      <c r="BW19" s="66">
        <v>2182.1035952158322</v>
      </c>
      <c r="BX19" s="66">
        <v>2159.6765305230524</v>
      </c>
      <c r="BY19" s="66">
        <v>2157.0403243600613</v>
      </c>
      <c r="BZ19" s="66">
        <v>2143.7622028047858</v>
      </c>
      <c r="CA19" s="66">
        <v>2120.4624440473835</v>
      </c>
      <c r="CB19" s="66">
        <v>2095.4220037344353</v>
      </c>
      <c r="CC19" s="66">
        <v>2150.3116801268243</v>
      </c>
      <c r="CD19" s="66">
        <v>2145.168204432257</v>
      </c>
      <c r="CE19" s="66">
        <v>2121.1504699170814</v>
      </c>
      <c r="CF19" s="66">
        <v>2099.8469878923529</v>
      </c>
      <c r="CG19" s="66">
        <v>2117.2338076859173</v>
      </c>
      <c r="CH19" s="66">
        <v>2166.6367470744149</v>
      </c>
      <c r="CI19" s="66">
        <v>2182.8841194953307</v>
      </c>
      <c r="CJ19" s="66">
        <v>2178.258001420792</v>
      </c>
      <c r="CK19" s="66">
        <v>2177.630587878095</v>
      </c>
      <c r="CL19" s="66">
        <v>2202.503666466353</v>
      </c>
      <c r="CM19" s="66">
        <v>2253.9519860545752</v>
      </c>
      <c r="CN19" s="66">
        <v>2257.0115971335877</v>
      </c>
      <c r="CO19" s="66">
        <v>2229.0782909813511</v>
      </c>
      <c r="CP19" s="66">
        <v>2243.7323738127284</v>
      </c>
      <c r="CQ19" s="66">
        <v>2252.7454012472331</v>
      </c>
      <c r="CR19" s="66">
        <v>2339.4290032713384</v>
      </c>
      <c r="CS19" s="66">
        <v>2331.9446398144396</v>
      </c>
      <c r="CT19" s="66">
        <v>2400.5903304299381</v>
      </c>
      <c r="CU19" s="66">
        <v>2422.7762899982326</v>
      </c>
      <c r="CV19" s="66">
        <v>2460.6864722436876</v>
      </c>
      <c r="CW19" s="66">
        <v>2447.0672413283569</v>
      </c>
      <c r="CX19" s="66">
        <v>2458.4968738880102</v>
      </c>
      <c r="CY19" s="66">
        <v>2497.4935255793953</v>
      </c>
      <c r="CZ19" s="66">
        <v>2564.708886643567</v>
      </c>
      <c r="DA19" s="66">
        <v>2631.9350271396465</v>
      </c>
      <c r="DB19" s="66">
        <v>2658.1541069366772</v>
      </c>
      <c r="DC19" s="66">
        <v>2646.7055415981449</v>
      </c>
      <c r="DD19" s="66">
        <v>2635.7462621721061</v>
      </c>
      <c r="DE19" s="66">
        <v>2585.2764959129886</v>
      </c>
      <c r="DF19" s="66">
        <v>2561.058586097271</v>
      </c>
      <c r="DG19" s="66">
        <v>2533.201936477863</v>
      </c>
      <c r="DH19" s="66">
        <v>2569.0567080981373</v>
      </c>
      <c r="DI19" s="66">
        <v>2588.4992044226656</v>
      </c>
      <c r="DJ19" s="66">
        <v>2591.2606897821715</v>
      </c>
      <c r="DK19" s="66">
        <v>2581.9259050822416</v>
      </c>
      <c r="DL19" s="66">
        <v>2538.3539923350013</v>
      </c>
      <c r="DM19" s="66">
        <v>2488.9684766226892</v>
      </c>
      <c r="DN19" s="66">
        <v>2518.7872762921797</v>
      </c>
      <c r="DO19" s="66">
        <v>2568.0265504783915</v>
      </c>
      <c r="DP19" s="66">
        <v>2586.4278169944114</v>
      </c>
      <c r="DQ19" s="66">
        <v>2556.7871432291181</v>
      </c>
      <c r="DR19" s="66">
        <v>2490.7091791657149</v>
      </c>
      <c r="DS19" s="66">
        <v>2455.3482805505305</v>
      </c>
      <c r="DT19" s="66">
        <v>2437.9706326361097</v>
      </c>
      <c r="DU19" s="66">
        <v>2468.0456712016653</v>
      </c>
      <c r="DV19" s="66">
        <v>2478.3236338440033</v>
      </c>
      <c r="DW19" s="66">
        <v>2429.1137797871629</v>
      </c>
      <c r="DX19" s="66">
        <v>2376.2360173255183</v>
      </c>
      <c r="DY19" s="66">
        <v>2340.3008558441179</v>
      </c>
      <c r="DZ19" s="66">
        <v>2346.6034214269334</v>
      </c>
      <c r="EA19" s="66">
        <v>2369.3901323071059</v>
      </c>
      <c r="EB19" s="66">
        <v>2387.0844404537502</v>
      </c>
      <c r="EC19" s="66">
        <v>2407.7458547934662</v>
      </c>
      <c r="ED19" s="66">
        <v>2402.4246137641617</v>
      </c>
      <c r="EE19" s="66">
        <v>2426.3432261598823</v>
      </c>
      <c r="EF19" s="66">
        <v>2443.8379340359738</v>
      </c>
      <c r="EG19" s="66">
        <v>2451.3073699156794</v>
      </c>
      <c r="EH19" s="66">
        <v>2426.8102341358967</v>
      </c>
      <c r="EI19" s="66">
        <v>2381.6673470095593</v>
      </c>
      <c r="EJ19" s="66">
        <v>2379.1521086810731</v>
      </c>
      <c r="EK19" s="66">
        <v>2350.6224366652855</v>
      </c>
      <c r="EL19" s="66">
        <v>2362.0902056805758</v>
      </c>
      <c r="EM19" s="66">
        <v>2344.0222409724188</v>
      </c>
      <c r="EN19" s="66">
        <v>2354.3841068421425</v>
      </c>
      <c r="EO19" s="66">
        <v>2367.4178639215074</v>
      </c>
      <c r="EP19" s="66">
        <v>2358.0317811973255</v>
      </c>
      <c r="EQ19" s="66">
        <v>2352.7870215544299</v>
      </c>
      <c r="ER19" s="66">
        <v>2281.1687889476775</v>
      </c>
      <c r="ES19" s="66">
        <v>2242.8850431695828</v>
      </c>
      <c r="ET19" s="66">
        <v>2208.5464299036489</v>
      </c>
      <c r="EU19" s="66">
        <v>2223.2233835559077</v>
      </c>
      <c r="EV19" s="66">
        <v>2225.381631133585</v>
      </c>
      <c r="EW19" s="66">
        <v>2181.4814267314691</v>
      </c>
      <c r="EX19" s="66">
        <v>2182.4178643298424</v>
      </c>
      <c r="EY19" s="66">
        <v>2147.1545444995077</v>
      </c>
      <c r="EZ19" s="66">
        <v>2157.5836605281297</v>
      </c>
      <c r="FA19" s="66">
        <v>2131.0053867904944</v>
      </c>
      <c r="FB19" s="66">
        <v>2170.9410372879411</v>
      </c>
      <c r="FC19" s="66">
        <v>2164.2670265100883</v>
      </c>
      <c r="FD19" s="66">
        <v>2128.9186545686061</v>
      </c>
      <c r="FE19" s="66">
        <v>2142.8196055016047</v>
      </c>
      <c r="FF19" s="66">
        <v>2147.2505023947128</v>
      </c>
      <c r="FG19" s="66">
        <v>2184.2099045248642</v>
      </c>
      <c r="FH19" s="66">
        <v>2131.064170534672</v>
      </c>
      <c r="FI19" s="66">
        <v>2136.5440868821306</v>
      </c>
      <c r="FJ19" s="66">
        <v>2128.8983583363151</v>
      </c>
      <c r="FK19" s="66">
        <v>2159.8091866757895</v>
      </c>
      <c r="FL19" s="66">
        <v>2138.3148640654267</v>
      </c>
      <c r="FM19" s="66">
        <v>2103.7947804832352</v>
      </c>
      <c r="FN19" s="66">
        <v>2059.5749760379781</v>
      </c>
      <c r="FO19" s="66">
        <v>2146.5776139439699</v>
      </c>
      <c r="FP19" s="66">
        <v>2182.2489469031793</v>
      </c>
      <c r="FQ19" s="66">
        <v>2185.3956257867144</v>
      </c>
      <c r="FR19" s="66">
        <v>2094.5745007463088</v>
      </c>
      <c r="FS19" s="66">
        <v>2124.1436298822105</v>
      </c>
      <c r="FT19" s="66">
        <v>2193.6751711268989</v>
      </c>
      <c r="FU19" s="66">
        <v>2256.9145950301377</v>
      </c>
      <c r="FV19" s="66">
        <v>2208.252720584836</v>
      </c>
      <c r="FW19" s="66">
        <v>2185.9275603817391</v>
      </c>
      <c r="FX19" s="66">
        <v>2231.5668315841845</v>
      </c>
      <c r="FY19" s="66">
        <v>2249.3115160277089</v>
      </c>
      <c r="FZ19" s="66">
        <v>2303.0368175184431</v>
      </c>
      <c r="GA19" s="66">
        <v>2246.4624826027589</v>
      </c>
      <c r="GB19" s="66">
        <v>2242.2089267017127</v>
      </c>
      <c r="GC19" s="66">
        <v>2207.7680660836445</v>
      </c>
      <c r="GD19" s="66">
        <v>2244.0575943955973</v>
      </c>
      <c r="GE19" s="66">
        <v>2282.9661581331134</v>
      </c>
      <c r="GF19" s="66">
        <v>2248.7969071150887</v>
      </c>
      <c r="GG19" s="66">
        <v>2227.4324806652899</v>
      </c>
      <c r="GH19" s="66">
        <v>2202.326055711118</v>
      </c>
      <c r="GI19" s="66">
        <v>2235.6028759494898</v>
      </c>
      <c r="GJ19" s="66">
        <v>2256.277289502792</v>
      </c>
      <c r="GK19" s="66">
        <v>2290.419342033576</v>
      </c>
      <c r="GL19" s="66">
        <v>2306.0708325781015</v>
      </c>
      <c r="GM19" s="66">
        <v>2279.9248990173546</v>
      </c>
      <c r="GN19" s="66">
        <v>2291.9744038426466</v>
      </c>
      <c r="GO19" s="66">
        <v>2277.970844337533</v>
      </c>
      <c r="GP19" s="66">
        <v>2304.5800569162861</v>
      </c>
      <c r="GQ19" s="66">
        <v>2307.2494407327613</v>
      </c>
      <c r="GR19" s="66">
        <v>2338.6584233883209</v>
      </c>
      <c r="GS19" s="66">
        <v>2338.0615820665885</v>
      </c>
      <c r="GT19" s="66">
        <v>2369.7265980985826</v>
      </c>
      <c r="GU19" s="66">
        <v>2333.3272366668421</v>
      </c>
      <c r="GV19" s="66">
        <v>2334.9375121693247</v>
      </c>
      <c r="GW19" s="66">
        <v>2317.972125324743</v>
      </c>
      <c r="GX19" s="66">
        <v>2315.8468178300541</v>
      </c>
      <c r="GY19" s="66">
        <v>2339.0806719581306</v>
      </c>
      <c r="GZ19" s="66">
        <v>2356.9152820010968</v>
      </c>
      <c r="HA19" s="66">
        <v>2396.7555713082415</v>
      </c>
      <c r="HB19" s="66">
        <v>2383.2990818643916</v>
      </c>
      <c r="HC19" s="66">
        <v>2364.5572455994143</v>
      </c>
      <c r="HD19" s="66">
        <v>2395.2237223168272</v>
      </c>
      <c r="HE19" s="66">
        <v>2431.0557021526965</v>
      </c>
      <c r="HF19" s="66">
        <v>2472.255431866271</v>
      </c>
      <c r="HG19" s="66">
        <v>2515.9285552115475</v>
      </c>
      <c r="HH19" s="66">
        <v>2564.0640035202691</v>
      </c>
      <c r="HI19" s="66">
        <v>2616.7242744131299</v>
      </c>
      <c r="HJ19" s="66">
        <v>2632.6031872650474</v>
      </c>
      <c r="HK19" s="66">
        <v>2612.3739074990172</v>
      </c>
    </row>
    <row r="20" spans="1:220" s="3" customFormat="1" x14ac:dyDescent="0.2">
      <c r="A20" s="51" t="s">
        <v>6</v>
      </c>
      <c r="B20" s="65">
        <v>10781.5956202527</v>
      </c>
      <c r="C20" s="65">
        <v>11177.961594155275</v>
      </c>
      <c r="D20" s="65">
        <v>11526.963722570443</v>
      </c>
      <c r="E20" s="65">
        <v>11680.34266845075</v>
      </c>
      <c r="F20" s="65">
        <v>11547.839335915851</v>
      </c>
      <c r="G20" s="65">
        <v>11300.760004818405</v>
      </c>
      <c r="H20" s="65">
        <v>11179.847713944457</v>
      </c>
      <c r="I20" s="65">
        <v>11121.735884677788</v>
      </c>
      <c r="J20" s="65">
        <v>11044.894804590183</v>
      </c>
      <c r="K20" s="65">
        <v>10993.583664018763</v>
      </c>
      <c r="L20" s="65">
        <v>10862.51355781494</v>
      </c>
      <c r="M20" s="65">
        <v>11010.706320728064</v>
      </c>
      <c r="N20" s="65">
        <v>11207.656471599914</v>
      </c>
      <c r="O20" s="65">
        <v>11334.07807837739</v>
      </c>
      <c r="P20" s="65">
        <v>11364.598831022575</v>
      </c>
      <c r="Q20" s="65">
        <v>11391.053686192989</v>
      </c>
      <c r="R20" s="65">
        <v>11417.354507791681</v>
      </c>
      <c r="S20" s="65">
        <v>11461.795153949774</v>
      </c>
      <c r="T20" s="65">
        <v>11534.100550757927</v>
      </c>
      <c r="U20" s="65">
        <v>11556.003239440948</v>
      </c>
      <c r="V20" s="65">
        <v>11579.266325486506</v>
      </c>
      <c r="W20" s="65">
        <v>11561.794622620553</v>
      </c>
      <c r="X20" s="65">
        <v>11618.052555533162</v>
      </c>
      <c r="Y20" s="65">
        <v>11571.469922207529</v>
      </c>
      <c r="Z20" s="65">
        <v>11480.832699249824</v>
      </c>
      <c r="AA20" s="65">
        <v>11458.004077207559</v>
      </c>
      <c r="AB20" s="65">
        <v>11408.445678916853</v>
      </c>
      <c r="AC20" s="65">
        <v>11532.791247439816</v>
      </c>
      <c r="AD20" s="65">
        <v>11608.910776952232</v>
      </c>
      <c r="AE20" s="65">
        <v>11555.082131833928</v>
      </c>
      <c r="AF20" s="65">
        <v>11378.481265626646</v>
      </c>
      <c r="AG20" s="65">
        <v>11224.20524635252</v>
      </c>
      <c r="AH20" s="65">
        <v>11339.600126838894</v>
      </c>
      <c r="AI20" s="65">
        <v>11455.89012101705</v>
      </c>
      <c r="AJ20" s="65">
        <v>11532.556787263595</v>
      </c>
      <c r="AK20" s="65">
        <v>11643.710413085946</v>
      </c>
      <c r="AL20" s="65">
        <v>11697.044159758836</v>
      </c>
      <c r="AM20" s="65">
        <v>11845.65744478634</v>
      </c>
      <c r="AN20" s="65">
        <v>11901.312605005298</v>
      </c>
      <c r="AO20" s="65">
        <v>12120.797490796185</v>
      </c>
      <c r="AP20" s="65">
        <v>12172.79391322837</v>
      </c>
      <c r="AQ20" s="65">
        <v>12224.162653096248</v>
      </c>
      <c r="AR20" s="65">
        <v>12175.614741560414</v>
      </c>
      <c r="AS20" s="65">
        <v>12265.162410841658</v>
      </c>
      <c r="AT20" s="65">
        <v>12330.233545509051</v>
      </c>
      <c r="AU20" s="65">
        <v>12374.387607884566</v>
      </c>
      <c r="AV20" s="65">
        <v>12401.210388103878</v>
      </c>
      <c r="AW20" s="65">
        <v>12518.726206992716</v>
      </c>
      <c r="AX20" s="65">
        <v>12618.564808895813</v>
      </c>
      <c r="AY20" s="65">
        <v>12691.402001707524</v>
      </c>
      <c r="AZ20" s="65">
        <v>12683.023908247129</v>
      </c>
      <c r="BA20" s="65">
        <v>12741.098945505037</v>
      </c>
      <c r="BB20" s="65">
        <v>12636.546262811396</v>
      </c>
      <c r="BC20" s="65">
        <v>12598.841020666319</v>
      </c>
      <c r="BD20" s="65">
        <v>12493.534803146982</v>
      </c>
      <c r="BE20" s="65">
        <v>12571.653718131953</v>
      </c>
      <c r="BF20" s="65">
        <v>12632.554072518809</v>
      </c>
      <c r="BG20" s="65">
        <v>12576.077442452175</v>
      </c>
      <c r="BH20" s="65">
        <v>12614.964374848147</v>
      </c>
      <c r="BI20" s="65">
        <v>12658.766609916209</v>
      </c>
      <c r="BJ20" s="65">
        <v>12748.473179533983</v>
      </c>
      <c r="BK20" s="65">
        <v>12908.530107328386</v>
      </c>
      <c r="BL20" s="65">
        <v>12973.27672616615</v>
      </c>
      <c r="BM20" s="65">
        <v>12985.785691096602</v>
      </c>
      <c r="BN20" s="65">
        <v>12896.698388684905</v>
      </c>
      <c r="BO20" s="65">
        <v>12986.963632166879</v>
      </c>
      <c r="BP20" s="65">
        <v>13339.418487654213</v>
      </c>
      <c r="BQ20" s="65">
        <v>13733.801824176315</v>
      </c>
      <c r="BR20" s="65">
        <v>14010.862401003127</v>
      </c>
      <c r="BS20" s="65">
        <v>14038.497975048522</v>
      </c>
      <c r="BT20" s="65">
        <v>13985.45080014341</v>
      </c>
      <c r="BU20" s="65">
        <v>13806.774535638606</v>
      </c>
      <c r="BV20" s="65">
        <v>13892.115428346187</v>
      </c>
      <c r="BW20" s="65">
        <v>13775.882679092005</v>
      </c>
      <c r="BX20" s="65">
        <v>13895.80935278562</v>
      </c>
      <c r="BY20" s="65">
        <v>13794.562790736314</v>
      </c>
      <c r="BZ20" s="65">
        <v>13923.039753824341</v>
      </c>
      <c r="CA20" s="65">
        <v>13878.774853409215</v>
      </c>
      <c r="CB20" s="65">
        <v>13836.861799168963</v>
      </c>
      <c r="CC20" s="65">
        <v>13640.180352009977</v>
      </c>
      <c r="CD20" s="65">
        <v>13523.982462574995</v>
      </c>
      <c r="CE20" s="65">
        <v>13600.79198174854</v>
      </c>
      <c r="CF20" s="65">
        <v>13767.219167390371</v>
      </c>
      <c r="CG20" s="65">
        <v>13853.109254036266</v>
      </c>
      <c r="CH20" s="65">
        <v>13719.285489718111</v>
      </c>
      <c r="CI20" s="65">
        <v>13607.729888128175</v>
      </c>
      <c r="CJ20" s="65">
        <v>13605.774974126607</v>
      </c>
      <c r="CK20" s="65">
        <v>13873.258722210297</v>
      </c>
      <c r="CL20" s="65">
        <v>13980.164625601334</v>
      </c>
      <c r="CM20" s="65">
        <v>14029.389081860258</v>
      </c>
      <c r="CN20" s="65">
        <v>13877.979470279848</v>
      </c>
      <c r="CO20" s="65">
        <v>14044.385338015314</v>
      </c>
      <c r="CP20" s="65">
        <v>14233.531707991506</v>
      </c>
      <c r="CQ20" s="65">
        <v>14298.83831779172</v>
      </c>
      <c r="CR20" s="65">
        <v>14098.089145772725</v>
      </c>
      <c r="CS20" s="65">
        <v>13847.945078929386</v>
      </c>
      <c r="CT20" s="65">
        <v>13624.675188389219</v>
      </c>
      <c r="CU20" s="65">
        <v>13398.905353597556</v>
      </c>
      <c r="CV20" s="65">
        <v>13216.102463748197</v>
      </c>
      <c r="CW20" s="65">
        <v>13154.93207861438</v>
      </c>
      <c r="CX20" s="65">
        <v>13141.037892210743</v>
      </c>
      <c r="CY20" s="65">
        <v>13201.071783293197</v>
      </c>
      <c r="CZ20" s="65">
        <v>13252.214194465125</v>
      </c>
      <c r="DA20" s="65">
        <v>13162.23171362408</v>
      </c>
      <c r="DB20" s="65">
        <v>13008.291005390143</v>
      </c>
      <c r="DC20" s="65">
        <v>12847.2928718646</v>
      </c>
      <c r="DD20" s="65">
        <v>12867.298573249484</v>
      </c>
      <c r="DE20" s="65">
        <v>12878.667090989833</v>
      </c>
      <c r="DF20" s="65">
        <v>12995.761859616287</v>
      </c>
      <c r="DG20" s="65">
        <v>12959.206792554964</v>
      </c>
      <c r="DH20" s="65">
        <v>13019.181271712447</v>
      </c>
      <c r="DI20" s="65">
        <v>12935.299370012937</v>
      </c>
      <c r="DJ20" s="65">
        <v>12996.650223482866</v>
      </c>
      <c r="DK20" s="65">
        <v>12924.525681279139</v>
      </c>
      <c r="DL20" s="65">
        <v>12810.431625957097</v>
      </c>
      <c r="DM20" s="65">
        <v>12868.772917634471</v>
      </c>
      <c r="DN20" s="65">
        <v>12855.443835208795</v>
      </c>
      <c r="DO20" s="65">
        <v>12974.190811080336</v>
      </c>
      <c r="DP20" s="65">
        <v>12910.003060138954</v>
      </c>
      <c r="DQ20" s="65">
        <v>12987.998984932661</v>
      </c>
      <c r="DR20" s="65">
        <v>12983.71439300241</v>
      </c>
      <c r="DS20" s="65">
        <v>13025.101156132039</v>
      </c>
      <c r="DT20" s="65">
        <v>12969.112126500209</v>
      </c>
      <c r="DU20" s="65">
        <v>12987.051139473833</v>
      </c>
      <c r="DV20" s="65">
        <v>12922.43293132996</v>
      </c>
      <c r="DW20" s="65">
        <v>12978.654089806792</v>
      </c>
      <c r="DX20" s="65">
        <v>12850.624792980576</v>
      </c>
      <c r="DY20" s="65">
        <v>12649.573425538714</v>
      </c>
      <c r="DZ20" s="65">
        <v>12427.915318696871</v>
      </c>
      <c r="EA20" s="65">
        <v>12387.972007876509</v>
      </c>
      <c r="EB20" s="65">
        <v>12519.900090854358</v>
      </c>
      <c r="EC20" s="65">
        <v>12565.952424851203</v>
      </c>
      <c r="ED20" s="65">
        <v>12570.92759331014</v>
      </c>
      <c r="EE20" s="65">
        <v>12558.87889585863</v>
      </c>
      <c r="EF20" s="65">
        <v>12535.419833935835</v>
      </c>
      <c r="EG20" s="65">
        <v>12480.925795562978</v>
      </c>
      <c r="EH20" s="65">
        <v>12507.556077052772</v>
      </c>
      <c r="EI20" s="65">
        <v>12592.367847774321</v>
      </c>
      <c r="EJ20" s="65">
        <v>12778.266303049773</v>
      </c>
      <c r="EK20" s="65">
        <v>12849.560180709997</v>
      </c>
      <c r="EL20" s="65">
        <v>12961.303122629581</v>
      </c>
      <c r="EM20" s="65">
        <v>12931.529308077103</v>
      </c>
      <c r="EN20" s="65">
        <v>12914.044664493216</v>
      </c>
      <c r="EO20" s="65">
        <v>12869.780345602943</v>
      </c>
      <c r="EP20" s="65">
        <v>12959.940287914475</v>
      </c>
      <c r="EQ20" s="65">
        <v>13067.616252516256</v>
      </c>
      <c r="ER20" s="65">
        <v>13022.144434136821</v>
      </c>
      <c r="ES20" s="65">
        <v>13037.923752298855</v>
      </c>
      <c r="ET20" s="65">
        <v>12934.109590964392</v>
      </c>
      <c r="EU20" s="65">
        <v>12974.724438437457</v>
      </c>
      <c r="EV20" s="65">
        <v>12951.556433314652</v>
      </c>
      <c r="EW20" s="65">
        <v>12997.691071042769</v>
      </c>
      <c r="EX20" s="65">
        <v>13117.598897952033</v>
      </c>
      <c r="EY20" s="65">
        <v>13110.908859805355</v>
      </c>
      <c r="EZ20" s="65">
        <v>13152.608406204547</v>
      </c>
      <c r="FA20" s="65">
        <v>13173.82128772724</v>
      </c>
      <c r="FB20" s="65">
        <v>13240.755475122956</v>
      </c>
      <c r="FC20" s="65">
        <v>13286.898672533551</v>
      </c>
      <c r="FD20" s="65">
        <v>13268.675554190348</v>
      </c>
      <c r="FE20" s="65">
        <v>13231.445267887981</v>
      </c>
      <c r="FF20" s="65">
        <v>13225.983851836607</v>
      </c>
      <c r="FG20" s="65">
        <v>13155.291636578377</v>
      </c>
      <c r="FH20" s="65">
        <v>13096.256249272266</v>
      </c>
      <c r="FI20" s="65">
        <v>13028.493800169092</v>
      </c>
      <c r="FJ20" s="65">
        <v>13026.176157131049</v>
      </c>
      <c r="FK20" s="65">
        <v>13119.687674383467</v>
      </c>
      <c r="FL20" s="65">
        <v>13183.316001448877</v>
      </c>
      <c r="FM20" s="65">
        <v>13256.271357411259</v>
      </c>
      <c r="FN20" s="65">
        <v>13184.658617208979</v>
      </c>
      <c r="FO20" s="65">
        <v>13069.979697546738</v>
      </c>
      <c r="FP20" s="65">
        <v>13043.878634678236</v>
      </c>
      <c r="FQ20" s="65">
        <v>13125.454845797614</v>
      </c>
      <c r="FR20" s="65">
        <v>13245.521854172281</v>
      </c>
      <c r="FS20" s="65">
        <v>13262.215808458574</v>
      </c>
      <c r="FT20" s="65">
        <v>13226.619585611092</v>
      </c>
      <c r="FU20" s="65">
        <v>13162.536660879538</v>
      </c>
      <c r="FV20" s="65">
        <v>13129.280026886312</v>
      </c>
      <c r="FW20" s="65">
        <v>13139.789618048986</v>
      </c>
      <c r="FX20" s="65">
        <v>13165.779787013986</v>
      </c>
      <c r="FY20" s="65">
        <v>13185.447754024608</v>
      </c>
      <c r="FZ20" s="65">
        <v>13258.262063331711</v>
      </c>
      <c r="GA20" s="65">
        <v>13368.659387914106</v>
      </c>
      <c r="GB20" s="65">
        <v>13505.769991661824</v>
      </c>
      <c r="GC20" s="65">
        <v>13500.515665040222</v>
      </c>
      <c r="GD20" s="65">
        <v>13545.038495124472</v>
      </c>
      <c r="GE20" s="65">
        <v>13498.34756517411</v>
      </c>
      <c r="GF20" s="65">
        <v>13524.918411919522</v>
      </c>
      <c r="GG20" s="65">
        <v>13468.008568114166</v>
      </c>
      <c r="GH20" s="65">
        <v>13472.051643986286</v>
      </c>
      <c r="GI20" s="65">
        <v>13501.988859708566</v>
      </c>
      <c r="GJ20" s="65">
        <v>13548.122463825543</v>
      </c>
      <c r="GK20" s="65">
        <v>13572.356253453798</v>
      </c>
      <c r="GL20" s="65">
        <v>13546.316328730672</v>
      </c>
      <c r="GM20" s="65">
        <v>13519.744148266442</v>
      </c>
      <c r="GN20" s="65">
        <v>13552.158554135065</v>
      </c>
      <c r="GO20" s="65">
        <v>13505.404556605237</v>
      </c>
      <c r="GP20" s="65">
        <v>13589.330615501187</v>
      </c>
      <c r="GQ20" s="65">
        <v>13596.291726022211</v>
      </c>
      <c r="GR20" s="65">
        <v>13700.507654226096</v>
      </c>
      <c r="GS20" s="65">
        <v>13741.236022098668</v>
      </c>
      <c r="GT20" s="65">
        <v>13800.668428285147</v>
      </c>
      <c r="GU20" s="65">
        <v>13881.146462767754</v>
      </c>
      <c r="GV20" s="65">
        <v>13921.652731202825</v>
      </c>
      <c r="GW20" s="65">
        <v>13975.50571503934</v>
      </c>
      <c r="GX20" s="65">
        <v>13974.161984825359</v>
      </c>
      <c r="GY20" s="65">
        <v>13929.378748391617</v>
      </c>
      <c r="GZ20" s="65">
        <v>13872.389286248059</v>
      </c>
      <c r="HA20" s="65">
        <v>13881.557213956772</v>
      </c>
      <c r="HB20" s="65">
        <v>13913.749170196976</v>
      </c>
      <c r="HC20" s="65">
        <v>13956.445501986387</v>
      </c>
      <c r="HD20" s="65">
        <v>13895.164472160739</v>
      </c>
      <c r="HE20" s="65">
        <v>13982.164338314882</v>
      </c>
      <c r="HF20" s="65">
        <v>14230.561297852075</v>
      </c>
      <c r="HG20" s="65">
        <v>14241.179329057128</v>
      </c>
      <c r="HH20" s="65">
        <v>14190.859207034742</v>
      </c>
      <c r="HI20" s="65">
        <v>13951.252235297259</v>
      </c>
      <c r="HJ20" s="65">
        <v>14014.812387937411</v>
      </c>
      <c r="HK20" s="65">
        <v>14325.772805195724</v>
      </c>
    </row>
    <row r="21" spans="1:220" s="3" customFormat="1" x14ac:dyDescent="0.2">
      <c r="A21" s="52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7"/>
      <c r="CA21" s="67"/>
      <c r="CB21" s="67"/>
      <c r="CC21" s="67"/>
      <c r="CD21" s="67"/>
      <c r="CE21" s="67"/>
      <c r="CF21" s="67"/>
      <c r="CG21" s="67"/>
      <c r="CH21" s="67"/>
      <c r="CI21" s="67"/>
      <c r="CJ21" s="67"/>
      <c r="CK21" s="67"/>
      <c r="CL21" s="67"/>
      <c r="CM21" s="67"/>
      <c r="CN21" s="67"/>
      <c r="CO21" s="67"/>
      <c r="CP21" s="67"/>
      <c r="CQ21" s="67"/>
      <c r="CR21" s="67"/>
      <c r="CS21" s="67"/>
      <c r="CT21" s="67"/>
      <c r="CU21" s="67"/>
      <c r="CV21" s="67"/>
      <c r="CW21" s="67"/>
      <c r="CX21" s="67"/>
      <c r="CY21" s="67"/>
      <c r="CZ21" s="67"/>
      <c r="DA21" s="67"/>
      <c r="DB21" s="67"/>
      <c r="DC21" s="67"/>
      <c r="DD21" s="67"/>
      <c r="DE21" s="67"/>
      <c r="DF21" s="67"/>
      <c r="DG21" s="67"/>
      <c r="DH21" s="67"/>
      <c r="DI21" s="67"/>
      <c r="DJ21" s="67"/>
      <c r="DK21" s="67"/>
      <c r="DL21" s="67"/>
      <c r="DM21" s="67"/>
      <c r="DN21" s="67"/>
      <c r="DO21" s="67"/>
      <c r="DP21" s="67"/>
      <c r="DQ21" s="67"/>
      <c r="DR21" s="67"/>
      <c r="DS21" s="67"/>
      <c r="DT21" s="67"/>
      <c r="DU21" s="67"/>
      <c r="DV21" s="67"/>
      <c r="DW21" s="67"/>
      <c r="DX21" s="67"/>
      <c r="DY21" s="67"/>
      <c r="DZ21" s="67"/>
      <c r="EA21" s="67"/>
      <c r="EB21" s="67"/>
      <c r="EC21" s="67"/>
      <c r="ED21" s="67"/>
      <c r="EE21" s="67"/>
      <c r="EF21" s="67"/>
      <c r="EG21" s="67"/>
      <c r="EH21" s="67"/>
      <c r="EI21" s="67"/>
      <c r="EJ21" s="67"/>
      <c r="EK21" s="67"/>
      <c r="EL21" s="67"/>
      <c r="EM21" s="67"/>
      <c r="EN21" s="67"/>
      <c r="EO21" s="67"/>
      <c r="EP21" s="67"/>
      <c r="EQ21" s="67"/>
      <c r="ER21" s="67"/>
      <c r="ES21" s="67"/>
      <c r="ET21" s="67"/>
      <c r="EU21" s="67"/>
      <c r="EV21" s="67"/>
      <c r="EW21" s="67"/>
      <c r="EX21" s="67"/>
      <c r="EY21" s="67"/>
      <c r="EZ21" s="67"/>
      <c r="FA21" s="67"/>
      <c r="FB21" s="67"/>
      <c r="FC21" s="67"/>
      <c r="FD21" s="67"/>
      <c r="FE21" s="67"/>
      <c r="FF21" s="67"/>
      <c r="FG21" s="67"/>
      <c r="FH21" s="67"/>
      <c r="FI21" s="67"/>
      <c r="FJ21" s="67"/>
      <c r="FK21" s="67"/>
      <c r="FL21" s="67"/>
      <c r="FM21" s="67"/>
      <c r="FN21" s="67"/>
      <c r="FO21" s="67"/>
      <c r="FP21" s="67"/>
      <c r="FQ21" s="67"/>
      <c r="FR21" s="67"/>
      <c r="FS21" s="67"/>
      <c r="FT21" s="67"/>
      <c r="FU21" s="67"/>
      <c r="FV21" s="67"/>
      <c r="FW21" s="67"/>
      <c r="FX21" s="67"/>
      <c r="FY21" s="67"/>
      <c r="FZ21" s="67"/>
      <c r="GA21" s="67"/>
      <c r="GB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</row>
    <row r="22" spans="1:220" s="3" customFormat="1" x14ac:dyDescent="0.2">
      <c r="A22" s="55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3"/>
      <c r="DB22" s="53"/>
      <c r="DC22" s="53"/>
      <c r="DD22" s="53"/>
      <c r="DE22" s="53"/>
      <c r="DF22" s="53"/>
      <c r="DG22" s="53"/>
      <c r="DH22" s="53"/>
      <c r="DI22" s="53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3"/>
      <c r="EH22" s="53"/>
      <c r="EI22" s="53"/>
      <c r="EJ22" s="53"/>
      <c r="EK22" s="53"/>
      <c r="EL22" s="53"/>
      <c r="EM22" s="53"/>
      <c r="EN22" s="53"/>
      <c r="EO22" s="53"/>
      <c r="EP22" s="53"/>
      <c r="EQ22" s="53"/>
      <c r="ER22" s="53"/>
      <c r="ES22" s="53"/>
      <c r="ET22" s="53"/>
      <c r="EU22" s="53"/>
      <c r="EV22" s="53"/>
      <c r="EW22" s="53"/>
      <c r="EX22" s="53"/>
      <c r="EY22" s="53"/>
      <c r="EZ22" s="53"/>
      <c r="FA22" s="53"/>
      <c r="FB22" s="53"/>
      <c r="FC22" s="53"/>
      <c r="FD22" s="53"/>
      <c r="FE22" s="53"/>
      <c r="FF22" s="53"/>
      <c r="FG22" s="53"/>
      <c r="FH22" s="53"/>
      <c r="FI22" s="53"/>
      <c r="FJ22" s="53"/>
      <c r="FK22" s="53"/>
      <c r="FL22" s="53"/>
      <c r="FM22" s="53"/>
      <c r="FN22" s="53"/>
      <c r="FO22" s="53"/>
      <c r="FP22" s="53"/>
      <c r="FQ22" s="53"/>
      <c r="FR22" s="53"/>
      <c r="FS22" s="53"/>
      <c r="FT22" s="53"/>
      <c r="FU22" s="53"/>
      <c r="FV22" s="53"/>
      <c r="FW22" s="53"/>
      <c r="FX22" s="53"/>
      <c r="FY22" s="53"/>
      <c r="FZ22" s="53"/>
      <c r="GA22" s="53"/>
      <c r="GB22" s="53"/>
      <c r="GC22" s="53"/>
      <c r="GD22" s="53"/>
      <c r="GE22" s="53"/>
      <c r="GF22" s="53"/>
      <c r="GG22" s="53"/>
      <c r="GH22" s="53"/>
      <c r="GI22" s="53"/>
      <c r="GJ22" s="53"/>
      <c r="GK22" s="53"/>
      <c r="GL22" s="53"/>
      <c r="GM22" s="53"/>
      <c r="GN22" s="53"/>
      <c r="GO22" s="53"/>
      <c r="GP22" s="53"/>
      <c r="GQ22" s="53"/>
      <c r="GR22" s="53"/>
      <c r="GS22" s="53"/>
      <c r="GT22" s="53"/>
      <c r="GU22" s="53"/>
      <c r="GV22" s="53"/>
      <c r="GW22" s="53"/>
      <c r="GX22" s="53"/>
      <c r="GY22" s="53"/>
      <c r="GZ22" s="53"/>
      <c r="HA22" s="53"/>
      <c r="HB22" s="53"/>
      <c r="HC22" s="53"/>
      <c r="HD22" s="53"/>
      <c r="HE22" s="53"/>
      <c r="HF22" s="53"/>
      <c r="HG22" s="53"/>
      <c r="HH22" s="53"/>
      <c r="HI22" s="53"/>
      <c r="HJ22" s="53"/>
      <c r="HK22" s="53"/>
    </row>
    <row r="23" spans="1:220" s="3" customFormat="1" x14ac:dyDescent="0.2">
      <c r="A23" s="45" t="s">
        <v>47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3"/>
      <c r="DH23" s="53"/>
      <c r="DI23" s="53"/>
      <c r="DJ23" s="53"/>
      <c r="DK23" s="53"/>
      <c r="DL23" s="53"/>
      <c r="DM23" s="53"/>
      <c r="DN23" s="53"/>
      <c r="DO23" s="53"/>
      <c r="DP23" s="53"/>
      <c r="DQ23" s="53"/>
      <c r="DR23" s="53"/>
      <c r="DS23" s="53"/>
      <c r="DT23" s="53"/>
      <c r="DU23" s="53"/>
      <c r="DV23" s="53"/>
      <c r="DW23" s="53"/>
      <c r="DX23" s="53"/>
      <c r="DY23" s="53"/>
      <c r="DZ23" s="53"/>
      <c r="EA23" s="53"/>
      <c r="EB23" s="53"/>
      <c r="EC23" s="53"/>
      <c r="ED23" s="53"/>
      <c r="EE23" s="53"/>
      <c r="EF23" s="53"/>
      <c r="EG23" s="53"/>
      <c r="EH23" s="53"/>
      <c r="EI23" s="53"/>
      <c r="EJ23" s="53"/>
      <c r="EK23" s="53"/>
      <c r="EL23" s="53"/>
      <c r="EM23" s="53"/>
      <c r="EN23" s="53"/>
      <c r="EO23" s="53"/>
      <c r="EP23" s="53"/>
      <c r="EQ23" s="53"/>
      <c r="ER23" s="53"/>
      <c r="ES23" s="53"/>
      <c r="ET23" s="53"/>
      <c r="EU23" s="53"/>
      <c r="EV23" s="53"/>
      <c r="EW23" s="53"/>
      <c r="EX23" s="53"/>
      <c r="EY23" s="53"/>
      <c r="EZ23" s="53"/>
      <c r="FA23" s="53"/>
      <c r="FB23" s="53"/>
      <c r="FC23" s="53"/>
      <c r="FD23" s="53"/>
      <c r="FE23" s="53"/>
      <c r="FF23" s="53"/>
      <c r="FG23" s="53"/>
      <c r="FH23" s="53"/>
      <c r="FI23" s="53"/>
      <c r="FJ23" s="53"/>
      <c r="FK23" s="53"/>
      <c r="FL23" s="53"/>
      <c r="FM23" s="53"/>
      <c r="FN23" s="53"/>
      <c r="FO23" s="53"/>
      <c r="FP23" s="53"/>
      <c r="FQ23" s="53"/>
      <c r="FR23" s="53"/>
      <c r="FS23" s="53"/>
      <c r="FT23" s="53"/>
      <c r="FU23" s="53"/>
      <c r="FV23" s="53"/>
      <c r="FW23" s="53"/>
      <c r="FX23" s="53"/>
      <c r="FY23" s="53"/>
      <c r="FZ23" s="53"/>
      <c r="GA23" s="53"/>
      <c r="GB23" s="53"/>
      <c r="GC23" s="53"/>
      <c r="GD23" s="53"/>
      <c r="GE23" s="53"/>
      <c r="GF23" s="53"/>
      <c r="GG23" s="53"/>
      <c r="GH23" s="53"/>
      <c r="GI23" s="53"/>
      <c r="GJ23" s="53"/>
      <c r="GK23" s="53"/>
      <c r="GL23" s="53"/>
      <c r="GM23" s="53"/>
      <c r="GN23" s="53"/>
      <c r="GO23" s="53"/>
      <c r="GP23" s="53"/>
      <c r="GQ23" s="53"/>
      <c r="GR23" s="53"/>
      <c r="GS23" s="53"/>
      <c r="GT23" s="53"/>
      <c r="GU23" s="53"/>
      <c r="GV23" s="53"/>
      <c r="GW23" s="53"/>
      <c r="GX23" s="53"/>
      <c r="GY23" s="53"/>
      <c r="GZ23" s="53"/>
      <c r="HA23" s="53"/>
      <c r="HB23" s="53"/>
      <c r="HC23" s="53"/>
      <c r="HD23" s="53"/>
      <c r="HE23" s="53"/>
      <c r="HF23" s="53"/>
      <c r="HG23" s="53"/>
      <c r="HH23" s="53"/>
      <c r="HI23" s="53"/>
      <c r="HJ23" s="53"/>
      <c r="HK23" s="53"/>
    </row>
    <row r="24" spans="1:220" ht="14.25" x14ac:dyDescent="0.25">
      <c r="A24" s="46" t="s">
        <v>87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72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4"/>
      <c r="CA24" s="64"/>
      <c r="CB24" s="64"/>
      <c r="CC24" s="64"/>
      <c r="CD24" s="64"/>
      <c r="CE24" s="64"/>
      <c r="CF24" s="64"/>
      <c r="CG24" s="64"/>
      <c r="CH24" s="64"/>
      <c r="CI24" s="64"/>
      <c r="CJ24" s="64"/>
      <c r="CK24" s="64"/>
      <c r="CL24" s="64"/>
      <c r="CM24" s="64"/>
      <c r="CN24" s="64"/>
      <c r="CO24" s="64"/>
      <c r="CP24" s="64"/>
      <c r="CQ24" s="64"/>
      <c r="CR24" s="64"/>
      <c r="CS24" s="64"/>
      <c r="CT24" s="64"/>
      <c r="CU24" s="64"/>
      <c r="CV24" s="64"/>
      <c r="CW24" s="64"/>
      <c r="CX24" s="64"/>
      <c r="CY24" s="64"/>
      <c r="CZ24" s="64"/>
      <c r="DA24" s="64"/>
      <c r="DB24" s="64"/>
      <c r="DC24" s="64"/>
      <c r="DD24" s="64"/>
      <c r="DE24" s="64"/>
      <c r="DF24" s="58"/>
      <c r="DG24" s="58"/>
      <c r="DH24" s="58"/>
      <c r="DI24" s="58"/>
      <c r="DJ24" s="58"/>
      <c r="DK24" s="58"/>
      <c r="DL24" s="58"/>
      <c r="DM24" s="58"/>
      <c r="DN24" s="58"/>
      <c r="DO24" s="58"/>
      <c r="DP24" s="58"/>
      <c r="DQ24" s="58"/>
      <c r="DR24" s="58"/>
      <c r="DS24" s="58"/>
      <c r="DT24" s="58"/>
      <c r="DU24" s="58"/>
      <c r="DV24" s="58"/>
      <c r="DW24" s="58"/>
      <c r="DX24" s="58"/>
      <c r="DY24" s="58"/>
      <c r="DZ24" s="58"/>
      <c r="EA24" s="58"/>
      <c r="EB24" s="58"/>
      <c r="EC24" s="58"/>
      <c r="ED24" s="58"/>
      <c r="EE24" s="58"/>
      <c r="EF24" s="58"/>
      <c r="EG24" s="58"/>
      <c r="EH24" s="58"/>
      <c r="EI24" s="58"/>
      <c r="EJ24" s="58"/>
      <c r="EK24" s="58"/>
      <c r="EL24" s="58"/>
      <c r="EM24" s="58"/>
      <c r="EN24" s="58"/>
      <c r="EO24" s="58"/>
      <c r="EP24" s="58"/>
      <c r="EQ24" s="58"/>
      <c r="ER24" s="58"/>
      <c r="ES24" s="58"/>
      <c r="ET24" s="58"/>
      <c r="EU24" s="58"/>
      <c r="EV24" s="58"/>
      <c r="EW24" s="58"/>
      <c r="EX24" s="58"/>
      <c r="EY24" s="58"/>
      <c r="EZ24" s="58"/>
      <c r="FA24" s="58"/>
      <c r="FB24" s="58"/>
      <c r="FC24" s="58"/>
      <c r="FD24" s="58"/>
      <c r="FE24" s="58"/>
      <c r="FF24" s="58"/>
      <c r="FG24" s="58"/>
      <c r="FH24" s="58"/>
      <c r="FI24" s="58"/>
      <c r="FJ24" s="58"/>
      <c r="FK24" s="58"/>
      <c r="FL24" s="58"/>
      <c r="FM24" s="58"/>
      <c r="FN24" s="58"/>
      <c r="FO24" s="58"/>
      <c r="FP24" s="58"/>
      <c r="FQ24" s="58"/>
      <c r="FR24" s="58"/>
      <c r="FS24" s="58"/>
      <c r="FT24" s="58"/>
      <c r="FU24" s="58"/>
      <c r="FV24" s="58"/>
      <c r="FW24" s="58"/>
      <c r="FX24" s="58"/>
      <c r="FY24" s="58"/>
      <c r="FZ24" s="58"/>
      <c r="GA24" s="58"/>
      <c r="GB24" s="58"/>
      <c r="GC24" s="58"/>
      <c r="GD24" s="58"/>
      <c r="GE24" s="58"/>
      <c r="GF24" s="58"/>
      <c r="GG24" s="58"/>
      <c r="GH24" s="58"/>
      <c r="GI24" s="73"/>
      <c r="GJ24" s="73"/>
      <c r="GK24" s="73"/>
      <c r="GL24" s="73"/>
      <c r="GM24" s="73"/>
      <c r="GN24" s="73"/>
      <c r="GO24" s="73"/>
      <c r="GP24" s="73"/>
      <c r="GQ24" s="73"/>
      <c r="GR24" s="73"/>
      <c r="GS24" s="73"/>
      <c r="GT24" s="73"/>
      <c r="GU24" s="73"/>
      <c r="GV24" s="73"/>
      <c r="GW24" s="73"/>
      <c r="GX24" s="73"/>
      <c r="GY24" s="73"/>
      <c r="GZ24" s="73"/>
      <c r="HA24" s="73"/>
      <c r="HB24" s="73"/>
      <c r="HC24" s="73"/>
      <c r="HD24" s="73"/>
      <c r="HE24" s="73"/>
      <c r="HF24" s="73"/>
      <c r="HG24" s="73"/>
      <c r="HH24" s="73"/>
      <c r="HI24" s="73"/>
      <c r="HJ24" s="73"/>
      <c r="HK24" s="73"/>
    </row>
    <row r="25" spans="1:220" ht="12.75" customHeight="1" x14ac:dyDescent="0.2">
      <c r="A25" s="100" t="s">
        <v>0</v>
      </c>
      <c r="B25" s="106">
        <v>2001</v>
      </c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4">
        <v>2002</v>
      </c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>
        <v>2003</v>
      </c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>
        <v>2004</v>
      </c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>
        <v>2005</v>
      </c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>
        <v>2006</v>
      </c>
      <c r="BK25" s="104"/>
      <c r="BL25" s="104"/>
      <c r="BM25" s="104"/>
      <c r="BN25" s="104"/>
      <c r="BO25" s="104"/>
      <c r="BP25" s="104"/>
      <c r="BQ25" s="104"/>
      <c r="BR25" s="104"/>
      <c r="BS25" s="104"/>
      <c r="BT25" s="104"/>
      <c r="BU25" s="104"/>
      <c r="BV25" s="103">
        <v>2007</v>
      </c>
      <c r="BW25" s="103"/>
      <c r="BX25" s="103"/>
      <c r="BY25" s="103"/>
      <c r="BZ25" s="103"/>
      <c r="CA25" s="103"/>
      <c r="CB25" s="103"/>
      <c r="CC25" s="103"/>
      <c r="CD25" s="103"/>
      <c r="CE25" s="103"/>
      <c r="CF25" s="103"/>
      <c r="CG25" s="103"/>
      <c r="CH25" s="104">
        <v>2008</v>
      </c>
      <c r="CI25" s="104"/>
      <c r="CJ25" s="104"/>
      <c r="CK25" s="104"/>
      <c r="CL25" s="104"/>
      <c r="CM25" s="104"/>
      <c r="CN25" s="104"/>
      <c r="CO25" s="104"/>
      <c r="CP25" s="104"/>
      <c r="CQ25" s="104"/>
      <c r="CR25" s="104"/>
      <c r="CS25" s="104"/>
      <c r="CT25" s="105">
        <v>2009</v>
      </c>
      <c r="CU25" s="105"/>
      <c r="CV25" s="105"/>
      <c r="CW25" s="105"/>
      <c r="CX25" s="105"/>
      <c r="CY25" s="105"/>
      <c r="CZ25" s="105"/>
      <c r="DA25" s="105"/>
      <c r="DB25" s="105"/>
      <c r="DC25" s="105"/>
      <c r="DD25" s="105"/>
      <c r="DE25" s="105"/>
      <c r="DF25" s="103">
        <v>2010</v>
      </c>
      <c r="DG25" s="103"/>
      <c r="DH25" s="103"/>
      <c r="DI25" s="103"/>
      <c r="DJ25" s="103"/>
      <c r="DK25" s="103"/>
      <c r="DL25" s="103"/>
      <c r="DM25" s="103"/>
      <c r="DN25" s="103"/>
      <c r="DO25" s="103"/>
      <c r="DP25" s="103"/>
      <c r="DQ25" s="103"/>
      <c r="DR25" s="102">
        <v>2011</v>
      </c>
      <c r="DS25" s="102"/>
      <c r="DT25" s="102"/>
      <c r="DU25" s="102"/>
      <c r="DV25" s="102"/>
      <c r="DW25" s="102"/>
      <c r="DX25" s="102"/>
      <c r="DY25" s="102"/>
      <c r="DZ25" s="102"/>
      <c r="EA25" s="102"/>
      <c r="EB25" s="102"/>
      <c r="EC25" s="102"/>
      <c r="ED25" s="102">
        <v>2012</v>
      </c>
      <c r="EE25" s="102"/>
      <c r="EF25" s="102"/>
      <c r="EG25" s="102"/>
      <c r="EH25" s="102"/>
      <c r="EI25" s="102"/>
      <c r="EJ25" s="102"/>
      <c r="EK25" s="102"/>
      <c r="EL25" s="102"/>
      <c r="EM25" s="102"/>
      <c r="EN25" s="102"/>
      <c r="EO25" s="102"/>
      <c r="EP25" s="57">
        <v>2013</v>
      </c>
      <c r="EQ25" s="57"/>
      <c r="ER25" s="57"/>
      <c r="ES25" s="57"/>
      <c r="ET25" s="57"/>
      <c r="EU25" s="57"/>
      <c r="EV25" s="57"/>
      <c r="EW25" s="57"/>
      <c r="EX25" s="57"/>
      <c r="EY25" s="57"/>
      <c r="EZ25" s="57"/>
      <c r="FA25" s="57"/>
      <c r="FB25" s="57">
        <v>2014</v>
      </c>
      <c r="FC25" s="57"/>
      <c r="FD25" s="57"/>
      <c r="FE25" s="57"/>
      <c r="FF25" s="57"/>
      <c r="FG25" s="57"/>
      <c r="FH25" s="57"/>
      <c r="FI25" s="57"/>
      <c r="FJ25" s="57"/>
      <c r="FK25" s="57"/>
      <c r="FL25" s="57"/>
      <c r="FM25" s="57"/>
      <c r="FN25" s="57">
        <v>2015</v>
      </c>
      <c r="FO25" s="68"/>
      <c r="FP25" s="68"/>
      <c r="FQ25" s="68"/>
      <c r="FR25" s="68"/>
      <c r="FS25" s="68"/>
      <c r="FT25" s="68"/>
      <c r="FU25" s="68"/>
      <c r="FV25" s="68"/>
      <c r="FW25" s="57"/>
      <c r="FX25" s="57"/>
      <c r="FY25" s="57"/>
      <c r="FZ25" s="57">
        <v>2016</v>
      </c>
      <c r="GA25" s="68"/>
      <c r="GB25" s="57"/>
      <c r="GC25" s="57"/>
      <c r="GD25" s="57"/>
      <c r="GE25" s="57"/>
      <c r="GF25" s="57"/>
      <c r="GG25" s="57"/>
      <c r="GH25" s="57"/>
      <c r="GI25" s="57"/>
      <c r="GJ25" s="57"/>
      <c r="GK25" s="57"/>
      <c r="GL25" s="57">
        <v>2017</v>
      </c>
      <c r="GM25" s="57"/>
      <c r="GN25" s="57"/>
      <c r="GO25" s="57"/>
      <c r="GP25" s="57"/>
      <c r="GQ25" s="57"/>
      <c r="GR25" s="57"/>
      <c r="GS25" s="57"/>
      <c r="GT25" s="57"/>
      <c r="GU25" s="57"/>
      <c r="GV25" s="57"/>
      <c r="GW25" s="57"/>
      <c r="GX25" s="57">
        <v>2018</v>
      </c>
      <c r="GY25" s="57"/>
      <c r="GZ25" s="57"/>
      <c r="HA25" s="57"/>
      <c r="HB25" s="57"/>
      <c r="HC25" s="57"/>
      <c r="HD25" s="57"/>
      <c r="HE25" s="57"/>
      <c r="HF25" s="57"/>
      <c r="HG25" s="57"/>
      <c r="HH25" s="57"/>
      <c r="HI25" s="75"/>
      <c r="HJ25" s="76">
        <v>2019</v>
      </c>
      <c r="HK25" s="77"/>
    </row>
    <row r="26" spans="1:220" x14ac:dyDescent="0.2">
      <c r="A26" s="101"/>
      <c r="B26" s="69" t="s">
        <v>7</v>
      </c>
      <c r="C26" s="69" t="s">
        <v>8</v>
      </c>
      <c r="D26" s="69" t="s">
        <v>9</v>
      </c>
      <c r="E26" s="69" t="s">
        <v>10</v>
      </c>
      <c r="F26" s="69" t="s">
        <v>11</v>
      </c>
      <c r="G26" s="69" t="s">
        <v>12</v>
      </c>
      <c r="H26" s="61" t="s">
        <v>13</v>
      </c>
      <c r="I26" s="61" t="s">
        <v>14</v>
      </c>
      <c r="J26" s="61" t="s">
        <v>15</v>
      </c>
      <c r="K26" s="61" t="s">
        <v>16</v>
      </c>
      <c r="L26" s="61" t="s">
        <v>17</v>
      </c>
      <c r="M26" s="61" t="s">
        <v>18</v>
      </c>
      <c r="N26" s="57" t="s">
        <v>7</v>
      </c>
      <c r="O26" s="57" t="s">
        <v>8</v>
      </c>
      <c r="P26" s="57" t="s">
        <v>9</v>
      </c>
      <c r="Q26" s="57" t="s">
        <v>10</v>
      </c>
      <c r="R26" s="57" t="s">
        <v>11</v>
      </c>
      <c r="S26" s="57" t="s">
        <v>12</v>
      </c>
      <c r="T26" s="57" t="s">
        <v>13</v>
      </c>
      <c r="U26" s="57" t="s">
        <v>14</v>
      </c>
      <c r="V26" s="57" t="s">
        <v>15</v>
      </c>
      <c r="W26" s="57" t="s">
        <v>16</v>
      </c>
      <c r="X26" s="57" t="s">
        <v>17</v>
      </c>
      <c r="Y26" s="57" t="s">
        <v>18</v>
      </c>
      <c r="Z26" s="57" t="s">
        <v>7</v>
      </c>
      <c r="AA26" s="57" t="s">
        <v>8</v>
      </c>
      <c r="AB26" s="57" t="s">
        <v>9</v>
      </c>
      <c r="AC26" s="57" t="s">
        <v>10</v>
      </c>
      <c r="AD26" s="57" t="s">
        <v>11</v>
      </c>
      <c r="AE26" s="57" t="s">
        <v>19</v>
      </c>
      <c r="AF26" s="57" t="s">
        <v>13</v>
      </c>
      <c r="AG26" s="57" t="s">
        <v>14</v>
      </c>
      <c r="AH26" s="57" t="s">
        <v>15</v>
      </c>
      <c r="AI26" s="57" t="s">
        <v>16</v>
      </c>
      <c r="AJ26" s="57" t="s">
        <v>17</v>
      </c>
      <c r="AK26" s="57" t="s">
        <v>18</v>
      </c>
      <c r="AL26" s="57" t="s">
        <v>7</v>
      </c>
      <c r="AM26" s="57" t="s">
        <v>8</v>
      </c>
      <c r="AN26" s="57" t="s">
        <v>9</v>
      </c>
      <c r="AO26" s="57" t="s">
        <v>10</v>
      </c>
      <c r="AP26" s="57" t="s">
        <v>11</v>
      </c>
      <c r="AQ26" s="57" t="s">
        <v>12</v>
      </c>
      <c r="AR26" s="57" t="s">
        <v>13</v>
      </c>
      <c r="AS26" s="57" t="s">
        <v>14</v>
      </c>
      <c r="AT26" s="57" t="s">
        <v>15</v>
      </c>
      <c r="AU26" s="57" t="s">
        <v>16</v>
      </c>
      <c r="AV26" s="57" t="s">
        <v>17</v>
      </c>
      <c r="AW26" s="57" t="s">
        <v>18</v>
      </c>
      <c r="AX26" s="57" t="s">
        <v>7</v>
      </c>
      <c r="AY26" s="57" t="s">
        <v>8</v>
      </c>
      <c r="AZ26" s="57" t="s">
        <v>9</v>
      </c>
      <c r="BA26" s="57" t="s">
        <v>10</v>
      </c>
      <c r="BB26" s="57" t="s">
        <v>11</v>
      </c>
      <c r="BC26" s="57" t="s">
        <v>12</v>
      </c>
      <c r="BD26" s="57" t="s">
        <v>13</v>
      </c>
      <c r="BE26" s="57" t="s">
        <v>14</v>
      </c>
      <c r="BF26" s="57" t="s">
        <v>15</v>
      </c>
      <c r="BG26" s="57" t="s">
        <v>16</v>
      </c>
      <c r="BH26" s="57" t="s">
        <v>17</v>
      </c>
      <c r="BI26" s="57" t="s">
        <v>18</v>
      </c>
      <c r="BJ26" s="61" t="s">
        <v>7</v>
      </c>
      <c r="BK26" s="61" t="s">
        <v>8</v>
      </c>
      <c r="BL26" s="61" t="s">
        <v>9</v>
      </c>
      <c r="BM26" s="61" t="s">
        <v>10</v>
      </c>
      <c r="BN26" s="61" t="s">
        <v>11</v>
      </c>
      <c r="BO26" s="61" t="s">
        <v>19</v>
      </c>
      <c r="BP26" s="61" t="s">
        <v>13</v>
      </c>
      <c r="BQ26" s="61" t="s">
        <v>14</v>
      </c>
      <c r="BR26" s="61" t="s">
        <v>15</v>
      </c>
      <c r="BS26" s="61" t="s">
        <v>16</v>
      </c>
      <c r="BT26" s="61" t="s">
        <v>20</v>
      </c>
      <c r="BU26" s="61" t="s">
        <v>21</v>
      </c>
      <c r="BV26" s="61" t="s">
        <v>22</v>
      </c>
      <c r="BW26" s="61" t="s">
        <v>23</v>
      </c>
      <c r="BX26" s="57" t="s">
        <v>24</v>
      </c>
      <c r="BY26" s="57" t="s">
        <v>10</v>
      </c>
      <c r="BZ26" s="57" t="s">
        <v>11</v>
      </c>
      <c r="CA26" s="57" t="s">
        <v>19</v>
      </c>
      <c r="CB26" s="57" t="s">
        <v>13</v>
      </c>
      <c r="CC26" s="57" t="s">
        <v>25</v>
      </c>
      <c r="CD26" s="57" t="s">
        <v>15</v>
      </c>
      <c r="CE26" s="57" t="s">
        <v>16</v>
      </c>
      <c r="CF26" s="57" t="s">
        <v>27</v>
      </c>
      <c r="CG26" s="57" t="s">
        <v>28</v>
      </c>
      <c r="CH26" s="57" t="s">
        <v>22</v>
      </c>
      <c r="CI26" s="57" t="s">
        <v>23</v>
      </c>
      <c r="CJ26" s="57" t="s">
        <v>24</v>
      </c>
      <c r="CK26" s="57" t="s">
        <v>10</v>
      </c>
      <c r="CL26" s="57" t="s">
        <v>11</v>
      </c>
      <c r="CM26" s="57" t="s">
        <v>19</v>
      </c>
      <c r="CN26" s="57" t="s">
        <v>13</v>
      </c>
      <c r="CO26" s="57" t="s">
        <v>25</v>
      </c>
      <c r="CP26" s="57" t="s">
        <v>15</v>
      </c>
      <c r="CQ26" s="57" t="s">
        <v>16</v>
      </c>
      <c r="CR26" s="57" t="s">
        <v>29</v>
      </c>
      <c r="CS26" s="57" t="s">
        <v>30</v>
      </c>
      <c r="CT26" s="57" t="s">
        <v>22</v>
      </c>
      <c r="CU26" s="57" t="s">
        <v>23</v>
      </c>
      <c r="CV26" s="57" t="s">
        <v>31</v>
      </c>
      <c r="CW26" s="57" t="s">
        <v>10</v>
      </c>
      <c r="CX26" s="57" t="s">
        <v>11</v>
      </c>
      <c r="CY26" s="57" t="s">
        <v>19</v>
      </c>
      <c r="CZ26" s="57" t="s">
        <v>13</v>
      </c>
      <c r="DA26" s="57" t="s">
        <v>25</v>
      </c>
      <c r="DB26" s="57" t="s">
        <v>15</v>
      </c>
      <c r="DC26" s="57" t="s">
        <v>16</v>
      </c>
      <c r="DD26" s="57" t="s">
        <v>32</v>
      </c>
      <c r="DE26" s="57" t="s">
        <v>33</v>
      </c>
      <c r="DF26" s="57" t="s">
        <v>22</v>
      </c>
      <c r="DG26" s="57" t="s">
        <v>34</v>
      </c>
      <c r="DH26" s="57" t="s">
        <v>24</v>
      </c>
      <c r="DI26" s="57" t="s">
        <v>10</v>
      </c>
      <c r="DJ26" s="57" t="s">
        <v>11</v>
      </c>
      <c r="DK26" s="57" t="s">
        <v>19</v>
      </c>
      <c r="DL26" s="57" t="s">
        <v>13</v>
      </c>
      <c r="DM26" s="57" t="s">
        <v>25</v>
      </c>
      <c r="DN26" s="57" t="s">
        <v>15</v>
      </c>
      <c r="DO26" s="57" t="s">
        <v>16</v>
      </c>
      <c r="DP26" s="57" t="s">
        <v>35</v>
      </c>
      <c r="DQ26" s="57" t="s">
        <v>36</v>
      </c>
      <c r="DR26" s="61" t="s">
        <v>22</v>
      </c>
      <c r="DS26" s="61" t="s">
        <v>34</v>
      </c>
      <c r="DT26" s="61" t="s">
        <v>24</v>
      </c>
      <c r="DU26" s="61" t="s">
        <v>10</v>
      </c>
      <c r="DV26" s="61" t="s">
        <v>11</v>
      </c>
      <c r="DW26" s="61" t="s">
        <v>19</v>
      </c>
      <c r="DX26" s="61" t="s">
        <v>13</v>
      </c>
      <c r="DY26" s="61" t="s">
        <v>25</v>
      </c>
      <c r="DZ26" s="61" t="s">
        <v>15</v>
      </c>
      <c r="EA26" s="61" t="s">
        <v>16</v>
      </c>
      <c r="EB26" s="57" t="s">
        <v>37</v>
      </c>
      <c r="EC26" s="57" t="s">
        <v>38</v>
      </c>
      <c r="ED26" s="61" t="s">
        <v>22</v>
      </c>
      <c r="EE26" s="61" t="s">
        <v>23</v>
      </c>
      <c r="EF26" s="61" t="s">
        <v>24</v>
      </c>
      <c r="EG26" s="61" t="s">
        <v>10</v>
      </c>
      <c r="EH26" s="61" t="s">
        <v>11</v>
      </c>
      <c r="EI26" s="61" t="s">
        <v>19</v>
      </c>
      <c r="EJ26" s="61" t="s">
        <v>13</v>
      </c>
      <c r="EK26" s="61" t="s">
        <v>25</v>
      </c>
      <c r="EL26" s="61" t="s">
        <v>15</v>
      </c>
      <c r="EM26" s="61" t="s">
        <v>16</v>
      </c>
      <c r="EN26" s="57" t="s">
        <v>39</v>
      </c>
      <c r="EO26" s="57" t="s">
        <v>40</v>
      </c>
      <c r="EP26" s="61" t="s">
        <v>22</v>
      </c>
      <c r="EQ26" s="61" t="s">
        <v>23</v>
      </c>
      <c r="ER26" s="61" t="s">
        <v>24</v>
      </c>
      <c r="ES26" s="61" t="s">
        <v>10</v>
      </c>
      <c r="ET26" s="61" t="s">
        <v>11</v>
      </c>
      <c r="EU26" s="61" t="s">
        <v>19</v>
      </c>
      <c r="EV26" s="61" t="s">
        <v>13</v>
      </c>
      <c r="EW26" s="61" t="s">
        <v>25</v>
      </c>
      <c r="EX26" s="61" t="s">
        <v>15</v>
      </c>
      <c r="EY26" s="61" t="s">
        <v>16</v>
      </c>
      <c r="EZ26" s="57" t="s">
        <v>41</v>
      </c>
      <c r="FA26" s="57" t="s">
        <v>42</v>
      </c>
      <c r="FB26" s="61" t="s">
        <v>22</v>
      </c>
      <c r="FC26" s="61" t="s">
        <v>23</v>
      </c>
      <c r="FD26" s="61" t="s">
        <v>24</v>
      </c>
      <c r="FE26" s="61" t="s">
        <v>10</v>
      </c>
      <c r="FF26" s="61" t="s">
        <v>26</v>
      </c>
      <c r="FG26" s="61" t="s">
        <v>19</v>
      </c>
      <c r="FH26" s="61" t="s">
        <v>13</v>
      </c>
      <c r="FI26" s="61" t="s">
        <v>25</v>
      </c>
      <c r="FJ26" s="61" t="s">
        <v>15</v>
      </c>
      <c r="FK26" s="61" t="s">
        <v>16</v>
      </c>
      <c r="FL26" s="61" t="s">
        <v>44</v>
      </c>
      <c r="FM26" s="57" t="s">
        <v>43</v>
      </c>
      <c r="FN26" s="61" t="s">
        <v>22</v>
      </c>
      <c r="FO26" s="61" t="s">
        <v>23</v>
      </c>
      <c r="FP26" s="61" t="s">
        <v>24</v>
      </c>
      <c r="FQ26" s="61" t="s">
        <v>10</v>
      </c>
      <c r="FR26" s="61" t="s">
        <v>11</v>
      </c>
      <c r="FS26" s="61" t="s">
        <v>19</v>
      </c>
      <c r="FT26" s="61" t="s">
        <v>13</v>
      </c>
      <c r="FU26" s="61" t="s">
        <v>25</v>
      </c>
      <c r="FV26" s="61" t="s">
        <v>15</v>
      </c>
      <c r="FW26" s="61" t="s">
        <v>16</v>
      </c>
      <c r="FX26" s="61" t="s">
        <v>45</v>
      </c>
      <c r="FY26" s="57" t="s">
        <v>69</v>
      </c>
      <c r="FZ26" s="61" t="s">
        <v>22</v>
      </c>
      <c r="GA26" s="61" t="s">
        <v>23</v>
      </c>
      <c r="GB26" s="61" t="s">
        <v>24</v>
      </c>
      <c r="GC26" s="61" t="s">
        <v>10</v>
      </c>
      <c r="GD26" s="61" t="s">
        <v>11</v>
      </c>
      <c r="GE26" s="61" t="s">
        <v>19</v>
      </c>
      <c r="GF26" s="61" t="s">
        <v>13</v>
      </c>
      <c r="GG26" s="61" t="s">
        <v>25</v>
      </c>
      <c r="GH26" s="61" t="s">
        <v>15</v>
      </c>
      <c r="GI26" s="61" t="s">
        <v>16</v>
      </c>
      <c r="GJ26" s="61" t="s">
        <v>76</v>
      </c>
      <c r="GK26" s="57" t="s">
        <v>77</v>
      </c>
      <c r="GL26" s="61" t="s">
        <v>22</v>
      </c>
      <c r="GM26" s="61" t="s">
        <v>23</v>
      </c>
      <c r="GN26" s="61" t="s">
        <v>24</v>
      </c>
      <c r="GO26" s="61" t="s">
        <v>10</v>
      </c>
      <c r="GP26" s="61" t="s">
        <v>11</v>
      </c>
      <c r="GQ26" s="61" t="s">
        <v>19</v>
      </c>
      <c r="GR26" s="61" t="s">
        <v>13</v>
      </c>
      <c r="GS26" s="61" t="s">
        <v>25</v>
      </c>
      <c r="GT26" s="61" t="s">
        <v>15</v>
      </c>
      <c r="GU26" s="61" t="s">
        <v>16</v>
      </c>
      <c r="GV26" s="61" t="s">
        <v>81</v>
      </c>
      <c r="GW26" s="57" t="s">
        <v>82</v>
      </c>
      <c r="GX26" s="61" t="s">
        <v>22</v>
      </c>
      <c r="GY26" s="61" t="s">
        <v>23</v>
      </c>
      <c r="GZ26" s="61" t="s">
        <v>24</v>
      </c>
      <c r="HA26" s="61" t="s">
        <v>10</v>
      </c>
      <c r="HB26" s="61" t="s">
        <v>11</v>
      </c>
      <c r="HC26" s="61" t="s">
        <v>19</v>
      </c>
      <c r="HD26" s="61" t="s">
        <v>13</v>
      </c>
      <c r="HE26" s="61" t="s">
        <v>25</v>
      </c>
      <c r="HF26" s="61" t="s">
        <v>15</v>
      </c>
      <c r="HG26" s="61" t="s">
        <v>16</v>
      </c>
      <c r="HH26" s="61" t="s">
        <v>88</v>
      </c>
      <c r="HI26" s="75" t="s">
        <v>89</v>
      </c>
      <c r="HJ26" s="61" t="s">
        <v>22</v>
      </c>
      <c r="HK26" s="61" t="s">
        <v>23</v>
      </c>
    </row>
    <row r="27" spans="1:220" x14ac:dyDescent="0.2">
      <c r="A27" s="49" t="s">
        <v>1</v>
      </c>
      <c r="B27" s="47">
        <v>64.275410017511319</v>
      </c>
      <c r="C27" s="47">
        <v>63.055484834527554</v>
      </c>
      <c r="D27" s="47">
        <v>62.289062548457395</v>
      </c>
      <c r="E27" s="47">
        <v>62.178456673101856</v>
      </c>
      <c r="F27" s="47">
        <v>62.690944104390752</v>
      </c>
      <c r="G27" s="47">
        <v>62.968641490320095</v>
      </c>
      <c r="H27" s="47">
        <v>63.209982818592167</v>
      </c>
      <c r="I27" s="47">
        <v>63.458560523492189</v>
      </c>
      <c r="J27" s="47">
        <v>63.741491298931926</v>
      </c>
      <c r="K27" s="47">
        <v>63.881748345326919</v>
      </c>
      <c r="L27" s="47">
        <v>64.304316292344637</v>
      </c>
      <c r="M27" s="47">
        <v>64.048163306521985</v>
      </c>
      <c r="N27" s="47">
        <v>63.498389992714735</v>
      </c>
      <c r="O27" s="47">
        <v>63.150331887978425</v>
      </c>
      <c r="P27" s="47">
        <v>63.307687944061065</v>
      </c>
      <c r="Q27" s="47">
        <v>63.524649241518304</v>
      </c>
      <c r="R27" s="47">
        <v>63.458678115791578</v>
      </c>
      <c r="S27" s="47">
        <v>63.482643877116949</v>
      </c>
      <c r="T27" s="47">
        <v>63.401205855369902</v>
      </c>
      <c r="U27" s="47">
        <v>63.220536879509446</v>
      </c>
      <c r="V27" s="47">
        <v>63.011658784831162</v>
      </c>
      <c r="W27" s="47">
        <v>62.854424266422583</v>
      </c>
      <c r="X27" s="47">
        <v>62.7401082396877</v>
      </c>
      <c r="Y27" s="47">
        <v>62.941554003785363</v>
      </c>
      <c r="Z27" s="47">
        <v>63.247533759332143</v>
      </c>
      <c r="AA27" s="47">
        <v>63.694917951502326</v>
      </c>
      <c r="AB27" s="47">
        <v>63.68878359533273</v>
      </c>
      <c r="AC27" s="47">
        <v>63.612342372009465</v>
      </c>
      <c r="AD27" s="47">
        <v>63.055010702529536</v>
      </c>
      <c r="AE27" s="47">
        <v>63.611199119457574</v>
      </c>
      <c r="AF27" s="47">
        <v>63.96245352415162</v>
      </c>
      <c r="AG27" s="47">
        <v>64.720719496842619</v>
      </c>
      <c r="AH27" s="47">
        <v>64.384349180348892</v>
      </c>
      <c r="AI27" s="47">
        <v>64.154958184988445</v>
      </c>
      <c r="AJ27" s="47">
        <v>64.017591723160933</v>
      </c>
      <c r="AK27" s="47">
        <v>63.692508210348677</v>
      </c>
      <c r="AL27" s="47">
        <v>63.581612338891034</v>
      </c>
      <c r="AM27" s="47">
        <v>63.001243244914818</v>
      </c>
      <c r="AN27" s="47">
        <v>62.792792249460526</v>
      </c>
      <c r="AO27" s="47">
        <v>62.035450550277268</v>
      </c>
      <c r="AP27" s="47">
        <v>62.083499044397342</v>
      </c>
      <c r="AQ27" s="47">
        <v>62.001934869228137</v>
      </c>
      <c r="AR27" s="47">
        <v>62.330855126635484</v>
      </c>
      <c r="AS27" s="47">
        <v>62.079424923556815</v>
      </c>
      <c r="AT27" s="47">
        <v>62.022634674695773</v>
      </c>
      <c r="AU27" s="47">
        <v>61.985469368337931</v>
      </c>
      <c r="AV27" s="47">
        <v>62.071470474055154</v>
      </c>
      <c r="AW27" s="47">
        <v>61.839450129630947</v>
      </c>
      <c r="AX27" s="47">
        <v>61.512528023352488</v>
      </c>
      <c r="AY27" s="47">
        <v>61.189398224921156</v>
      </c>
      <c r="AZ27" s="47">
        <v>61.207428860225967</v>
      </c>
      <c r="BA27" s="47">
        <v>60.994890275237132</v>
      </c>
      <c r="BB27" s="47">
        <v>61.224922115817115</v>
      </c>
      <c r="BC27" s="47">
        <v>61.347308437965388</v>
      </c>
      <c r="BD27" s="47">
        <v>61.850646898557905</v>
      </c>
      <c r="BE27" s="47">
        <v>61.818855947991082</v>
      </c>
      <c r="BF27" s="47">
        <v>61.822037186568956</v>
      </c>
      <c r="BG27" s="47">
        <v>62.268579360950774</v>
      </c>
      <c r="BH27" s="47">
        <v>62.372445672362389</v>
      </c>
      <c r="BI27" s="47">
        <v>62.393987312655632</v>
      </c>
      <c r="BJ27" s="47">
        <v>62.094118604050273</v>
      </c>
      <c r="BK27" s="47">
        <v>61.476682968107873</v>
      </c>
      <c r="BL27" s="47">
        <v>60.94048892514737</v>
      </c>
      <c r="BM27" s="47">
        <v>60.764151845845383</v>
      </c>
      <c r="BN27" s="47">
        <v>61.164801955124219</v>
      </c>
      <c r="BO27" s="47">
        <v>61.055043049030559</v>
      </c>
      <c r="BP27" s="47">
        <v>60.317768682799198</v>
      </c>
      <c r="BQ27" s="47">
        <v>59.588746474668994</v>
      </c>
      <c r="BR27" s="47">
        <v>59.261920045514024</v>
      </c>
      <c r="BS27" s="47">
        <v>59.244761968894643</v>
      </c>
      <c r="BT27" s="47">
        <v>59.278088115309401</v>
      </c>
      <c r="BU27" s="47">
        <v>59.726073869071271</v>
      </c>
      <c r="BV27" s="47">
        <v>59.897359854101296</v>
      </c>
      <c r="BW27" s="47">
        <v>60.06690896075385</v>
      </c>
      <c r="BX27" s="47">
        <v>59.97889686525042</v>
      </c>
      <c r="BY27" s="47">
        <v>60.072340883379184</v>
      </c>
      <c r="BZ27" s="47">
        <v>60.027494404769691</v>
      </c>
      <c r="CA27" s="47">
        <v>60.021408130403756</v>
      </c>
      <c r="CB27" s="47">
        <v>60.103603586700061</v>
      </c>
      <c r="CC27" s="47">
        <v>60.715818417041689</v>
      </c>
      <c r="CD27" s="47">
        <v>61.037862330816431</v>
      </c>
      <c r="CE27" s="47">
        <v>60.88562763557993</v>
      </c>
      <c r="CF27" s="47">
        <v>60.588495904205367</v>
      </c>
      <c r="CG27" s="47">
        <v>60.47514261663094</v>
      </c>
      <c r="CH27" s="47">
        <v>60.885672234019736</v>
      </c>
      <c r="CI27" s="47">
        <v>61.151303494853281</v>
      </c>
      <c r="CJ27" s="47">
        <v>61.314698694519443</v>
      </c>
      <c r="CK27" s="47">
        <v>60.819161072999741</v>
      </c>
      <c r="CL27" s="47">
        <v>60.596364172667116</v>
      </c>
      <c r="CM27" s="47">
        <v>60.47973751876674</v>
      </c>
      <c r="CN27" s="47">
        <v>60.814782047100813</v>
      </c>
      <c r="CO27" s="47">
        <v>60.469727551441089</v>
      </c>
      <c r="CP27" s="47">
        <v>59.969683643212711</v>
      </c>
      <c r="CQ27" s="47">
        <v>59.724590524280444</v>
      </c>
      <c r="CR27" s="47">
        <v>60.281048025692776</v>
      </c>
      <c r="CS27" s="47">
        <v>61.056962624281873</v>
      </c>
      <c r="CT27" s="47">
        <v>61.872637893956281</v>
      </c>
      <c r="CU27" s="47">
        <v>62.475202882553084</v>
      </c>
      <c r="CV27" s="47">
        <v>62.926321855424703</v>
      </c>
      <c r="CW27" s="47">
        <v>63.099162255073672</v>
      </c>
      <c r="CX27" s="47">
        <v>63.131291786276392</v>
      </c>
      <c r="CY27" s="47">
        <v>62.871461443609178</v>
      </c>
      <c r="CZ27" s="47">
        <v>62.653756711705043</v>
      </c>
      <c r="DA27" s="47">
        <v>62.853738343266755</v>
      </c>
      <c r="DB27" s="47">
        <v>63.394590463764011</v>
      </c>
      <c r="DC27" s="47">
        <v>64.001046124352683</v>
      </c>
      <c r="DD27" s="47">
        <v>64.092975190889788</v>
      </c>
      <c r="DE27" s="47">
        <v>64.041892145886905</v>
      </c>
      <c r="DF27" s="47">
        <v>63.525511730530894</v>
      </c>
      <c r="DG27" s="47">
        <v>63.592916405862475</v>
      </c>
      <c r="DH27" s="47">
        <v>63.552111175719695</v>
      </c>
      <c r="DI27" s="47">
        <v>63.961018815894157</v>
      </c>
      <c r="DJ27" s="47">
        <v>63.860322307339821</v>
      </c>
      <c r="DK27" s="47">
        <v>64.223546043062854</v>
      </c>
      <c r="DL27" s="47">
        <v>64.488228444730538</v>
      </c>
      <c r="DM27" s="47">
        <v>64.518257903342516</v>
      </c>
      <c r="DN27" s="47">
        <v>64.642755049518456</v>
      </c>
      <c r="DO27" s="47">
        <v>64.597073095471117</v>
      </c>
      <c r="DP27" s="47">
        <v>64.721228318361597</v>
      </c>
      <c r="DQ27" s="47">
        <v>64.564655459642637</v>
      </c>
      <c r="DR27" s="47">
        <v>64.614843492387777</v>
      </c>
      <c r="DS27" s="47">
        <v>64.582263107186506</v>
      </c>
      <c r="DT27" s="47">
        <v>64.636064444545596</v>
      </c>
      <c r="DU27" s="47">
        <v>64.729676856425897</v>
      </c>
      <c r="DV27" s="47">
        <v>64.895537060095293</v>
      </c>
      <c r="DW27" s="47">
        <v>64.701287647039791</v>
      </c>
      <c r="DX27" s="47">
        <v>65.072383818268762</v>
      </c>
      <c r="DY27" s="47">
        <v>65.696255301544213</v>
      </c>
      <c r="DZ27" s="47">
        <v>66.311655887622877</v>
      </c>
      <c r="EA27" s="47">
        <v>66.321371703532193</v>
      </c>
      <c r="EB27" s="47">
        <v>66.024786325705975</v>
      </c>
      <c r="EC27" s="47">
        <v>65.993026176743001</v>
      </c>
      <c r="ED27" s="47">
        <v>66.023921013022374</v>
      </c>
      <c r="EE27" s="47">
        <v>66.090178487186478</v>
      </c>
      <c r="EF27" s="47">
        <v>66.314563214918138</v>
      </c>
      <c r="EG27" s="47">
        <v>66.498537284114207</v>
      </c>
      <c r="EH27" s="47">
        <v>66.643021545034031</v>
      </c>
      <c r="EI27" s="47">
        <v>66.476014740177533</v>
      </c>
      <c r="EJ27" s="47">
        <v>66.083612127099286</v>
      </c>
      <c r="EK27" s="47">
        <v>65.70240055728712</v>
      </c>
      <c r="EL27" s="47">
        <v>65.571991635170349</v>
      </c>
      <c r="EM27" s="47">
        <v>65.599430379728702</v>
      </c>
      <c r="EN27" s="47">
        <v>65.745312149076284</v>
      </c>
      <c r="EO27" s="47">
        <v>65.826849431420328</v>
      </c>
      <c r="EP27" s="47">
        <v>65.739305770891164</v>
      </c>
      <c r="EQ27" s="47">
        <v>65.574926054108431</v>
      </c>
      <c r="ER27" s="47">
        <v>65.794655152025427</v>
      </c>
      <c r="ES27" s="47">
        <v>65.78057992950967</v>
      </c>
      <c r="ET27" s="47">
        <v>66.042379081764679</v>
      </c>
      <c r="EU27" s="47">
        <v>65.879165974180026</v>
      </c>
      <c r="EV27" s="47">
        <v>65.925276890149348</v>
      </c>
      <c r="EW27" s="47">
        <v>65.784813413741517</v>
      </c>
      <c r="EX27" s="47">
        <v>65.519724798907959</v>
      </c>
      <c r="EY27" s="47">
        <v>65.626714455525118</v>
      </c>
      <c r="EZ27" s="47">
        <v>65.676543151416965</v>
      </c>
      <c r="FA27" s="47">
        <v>65.714111522224599</v>
      </c>
      <c r="FB27" s="47">
        <v>65.616266205657482</v>
      </c>
      <c r="FC27" s="47">
        <v>65.632713020626525</v>
      </c>
      <c r="FD27" s="47">
        <v>65.761005201345327</v>
      </c>
      <c r="FE27" s="47">
        <v>65.897350355257174</v>
      </c>
      <c r="FF27" s="47">
        <v>65.904191102743752</v>
      </c>
      <c r="FG27" s="47">
        <v>66.039248116797552</v>
      </c>
      <c r="FH27" s="47">
        <v>66.262580622410212</v>
      </c>
      <c r="FI27" s="47">
        <v>66.497017356663477</v>
      </c>
      <c r="FJ27" s="47">
        <v>66.591516869597243</v>
      </c>
      <c r="FK27" s="47">
        <v>66.399192259816758</v>
      </c>
      <c r="FL27" s="47">
        <v>66.218879665413937</v>
      </c>
      <c r="FM27" s="47">
        <v>65.991689311077991</v>
      </c>
      <c r="FN27" s="47">
        <v>66.081584825938705</v>
      </c>
      <c r="FO27" s="47">
        <v>66.284518884069115</v>
      </c>
      <c r="FP27" s="47">
        <v>66.500794337762272</v>
      </c>
      <c r="FQ27" s="47">
        <v>66.37626043983839</v>
      </c>
      <c r="FR27" s="47">
        <v>66.198650022564522</v>
      </c>
      <c r="FS27" s="47">
        <v>66.126603582606862</v>
      </c>
      <c r="FT27" s="47">
        <v>66.237468019043519</v>
      </c>
      <c r="FU27" s="47">
        <v>66.618863466265793</v>
      </c>
      <c r="FV27" s="47">
        <v>66.686636599002682</v>
      </c>
      <c r="FW27" s="47">
        <v>66.564479591934628</v>
      </c>
      <c r="FX27" s="47">
        <v>66.400182701922361</v>
      </c>
      <c r="FY27" s="47">
        <v>66.448591486983901</v>
      </c>
      <c r="FZ27" s="47">
        <v>66.428956533964168</v>
      </c>
      <c r="GA27" s="47">
        <v>66.105735486944823</v>
      </c>
      <c r="GB27" s="47">
        <v>65.59426899043811</v>
      </c>
      <c r="GC27" s="47">
        <v>65.578897398162482</v>
      </c>
      <c r="GD27" s="47">
        <v>65.560186329314263</v>
      </c>
      <c r="GE27" s="47">
        <v>65.799909082138186</v>
      </c>
      <c r="GF27" s="47">
        <v>65.810456426294479</v>
      </c>
      <c r="GG27" s="47">
        <v>65.84777476415023</v>
      </c>
      <c r="GH27" s="47">
        <v>65.881932691257404</v>
      </c>
      <c r="GI27" s="47">
        <v>65.862551644632759</v>
      </c>
      <c r="GJ27" s="47">
        <v>65.843061046649936</v>
      </c>
      <c r="GK27" s="47">
        <v>65.87303615531745</v>
      </c>
      <c r="GL27" s="47">
        <v>65.895124382811716</v>
      </c>
      <c r="GM27" s="47">
        <v>65.90629316581456</v>
      </c>
      <c r="GN27" s="47">
        <v>65.744967443835293</v>
      </c>
      <c r="GO27" s="47">
        <v>65.974566555150489</v>
      </c>
      <c r="GP27" s="47">
        <v>65.765831019210282</v>
      </c>
      <c r="GQ27" s="47">
        <v>65.848225087656402</v>
      </c>
      <c r="GR27" s="47">
        <v>65.50288205333726</v>
      </c>
      <c r="GS27" s="47">
        <v>65.490772009786866</v>
      </c>
      <c r="GT27" s="47">
        <v>65.298350046720671</v>
      </c>
      <c r="GU27" s="47">
        <v>65.207568220079565</v>
      </c>
      <c r="GV27" s="47">
        <v>65.188500815567181</v>
      </c>
      <c r="GW27" s="47">
        <v>65.141605533704507</v>
      </c>
      <c r="GX27" s="47">
        <v>65.240344012980358</v>
      </c>
      <c r="GY27" s="47">
        <v>65.392367394969256</v>
      </c>
      <c r="GZ27" s="47">
        <v>65.601097951111015</v>
      </c>
      <c r="HA27" s="47">
        <v>65.525803948408708</v>
      </c>
      <c r="HB27" s="47">
        <v>65.439923849195139</v>
      </c>
      <c r="HC27" s="47">
        <v>65.178544985795227</v>
      </c>
      <c r="HD27" s="47">
        <v>65.523163404738767</v>
      </c>
      <c r="HE27" s="47">
        <v>65.346063218570492</v>
      </c>
      <c r="HF27" s="47">
        <v>65.090204277434822</v>
      </c>
      <c r="HG27" s="47">
        <v>64.770276706909641</v>
      </c>
      <c r="HH27" s="47">
        <v>64.906020727158904</v>
      </c>
      <c r="HI27" s="47">
        <v>65.368443463667361</v>
      </c>
      <c r="HJ27" s="47">
        <v>65.509628170897443</v>
      </c>
      <c r="HK27" s="47">
        <v>64.983273445468541</v>
      </c>
      <c r="HL27" s="14"/>
    </row>
    <row r="28" spans="1:220" x14ac:dyDescent="0.2">
      <c r="A28" s="48" t="s">
        <v>2</v>
      </c>
      <c r="B28" s="62">
        <v>52.653009283363787</v>
      </c>
      <c r="C28" s="62">
        <v>52.059787461421294</v>
      </c>
      <c r="D28" s="62">
        <v>51.460102014175504</v>
      </c>
      <c r="E28" s="62">
        <v>51.439784176193228</v>
      </c>
      <c r="F28" s="62">
        <v>51.593192803086907</v>
      </c>
      <c r="G28" s="62">
        <v>52.032573607061593</v>
      </c>
      <c r="H28" s="62">
        <v>52.478666044014652</v>
      </c>
      <c r="I28" s="62">
        <v>52.791100700219516</v>
      </c>
      <c r="J28" s="62">
        <v>52.971610331084108</v>
      </c>
      <c r="K28" s="62">
        <v>53.116715662027872</v>
      </c>
      <c r="L28" s="62">
        <v>53.27308646451845</v>
      </c>
      <c r="M28" s="62">
        <v>53.369594585065258</v>
      </c>
      <c r="N28" s="62">
        <v>52.801825391582412</v>
      </c>
      <c r="O28" s="62">
        <v>52.610615598288305</v>
      </c>
      <c r="P28" s="62">
        <v>52.521975182285431</v>
      </c>
      <c r="Q28" s="62">
        <v>52.524574700276986</v>
      </c>
      <c r="R28" s="62">
        <v>52.500908684013069</v>
      </c>
      <c r="S28" s="62">
        <v>52.37052069956242</v>
      </c>
      <c r="T28" s="62">
        <v>52.587956873826194</v>
      </c>
      <c r="U28" s="62">
        <v>52.457766830317354</v>
      </c>
      <c r="V28" s="62">
        <v>52.393650484105336</v>
      </c>
      <c r="W28" s="62">
        <v>52.106068292770523</v>
      </c>
      <c r="X28" s="62">
        <v>52.185140560225229</v>
      </c>
      <c r="Y28" s="62">
        <v>52.521685183747294</v>
      </c>
      <c r="Z28" s="62">
        <v>53.139383513027184</v>
      </c>
      <c r="AA28" s="62">
        <v>53.598875260163389</v>
      </c>
      <c r="AB28" s="62">
        <v>53.732825717506181</v>
      </c>
      <c r="AC28" s="62">
        <v>53.777733499355904</v>
      </c>
      <c r="AD28" s="62">
        <v>53.133216572250483</v>
      </c>
      <c r="AE28" s="62">
        <v>53.497277814529077</v>
      </c>
      <c r="AF28" s="62">
        <v>53.499995157759287</v>
      </c>
      <c r="AG28" s="62">
        <v>54.270696420466138</v>
      </c>
      <c r="AH28" s="62">
        <v>54.099381702385784</v>
      </c>
      <c r="AI28" s="62">
        <v>54.288554706220019</v>
      </c>
      <c r="AJ28" s="62">
        <v>54.041505148815993</v>
      </c>
      <c r="AK28" s="62">
        <v>53.717094964311016</v>
      </c>
      <c r="AL28" s="62">
        <v>53.501742831972798</v>
      </c>
      <c r="AM28" s="62">
        <v>53.19482806695941</v>
      </c>
      <c r="AN28" s="62">
        <v>53.130464788561468</v>
      </c>
      <c r="AO28" s="62">
        <v>52.480266281107447</v>
      </c>
      <c r="AP28" s="62">
        <v>52.77685356527784</v>
      </c>
      <c r="AQ28" s="62">
        <v>52.927454497262829</v>
      </c>
      <c r="AR28" s="62">
        <v>53.446843038432803</v>
      </c>
      <c r="AS28" s="62">
        <v>53.163702664280088</v>
      </c>
      <c r="AT28" s="62">
        <v>52.937256214442407</v>
      </c>
      <c r="AU28" s="62">
        <v>52.856090196238434</v>
      </c>
      <c r="AV28" s="62">
        <v>53.38735334116285</v>
      </c>
      <c r="AW28" s="62">
        <v>53.254764137698395</v>
      </c>
      <c r="AX28" s="62">
        <v>53.048618678670081</v>
      </c>
      <c r="AY28" s="62">
        <v>52.526453367374138</v>
      </c>
      <c r="AZ28" s="62">
        <v>52.703303373735203</v>
      </c>
      <c r="BA28" s="62">
        <v>52.705570263120819</v>
      </c>
      <c r="BB28" s="62">
        <v>52.984932339811444</v>
      </c>
      <c r="BC28" s="62">
        <v>53.126230467465916</v>
      </c>
      <c r="BD28" s="62">
        <v>53.672593732455951</v>
      </c>
      <c r="BE28" s="62">
        <v>53.850093248943054</v>
      </c>
      <c r="BF28" s="62">
        <v>54.082377746456864</v>
      </c>
      <c r="BG28" s="62">
        <v>54.567001795159356</v>
      </c>
      <c r="BH28" s="62">
        <v>54.534927299927247</v>
      </c>
      <c r="BI28" s="62">
        <v>54.492776680936203</v>
      </c>
      <c r="BJ28" s="62">
        <v>54.26164661503433</v>
      </c>
      <c r="BK28" s="62">
        <v>53.671923675644173</v>
      </c>
      <c r="BL28" s="62">
        <v>53.088733047118787</v>
      </c>
      <c r="BM28" s="62">
        <v>52.79726308130013</v>
      </c>
      <c r="BN28" s="62">
        <v>53.147316252081126</v>
      </c>
      <c r="BO28" s="62">
        <v>53.01961969086242</v>
      </c>
      <c r="BP28" s="62">
        <v>52.148698471850686</v>
      </c>
      <c r="BQ28" s="62">
        <v>51.440757437642972</v>
      </c>
      <c r="BR28" s="62">
        <v>51.234528544359662</v>
      </c>
      <c r="BS28" s="62">
        <v>51.279700585827392</v>
      </c>
      <c r="BT28" s="62">
        <v>51.430383181578797</v>
      </c>
      <c r="BU28" s="62">
        <v>51.960696223363513</v>
      </c>
      <c r="BV28" s="62">
        <v>52.215159809886678</v>
      </c>
      <c r="BW28" s="62">
        <v>52.593738936170162</v>
      </c>
      <c r="BX28" s="62">
        <v>52.540095687881262</v>
      </c>
      <c r="BY28" s="62">
        <v>52.721518120485896</v>
      </c>
      <c r="BZ28" s="62">
        <v>52.809085255981316</v>
      </c>
      <c r="CA28" s="62">
        <v>52.867051761616459</v>
      </c>
      <c r="CB28" s="62">
        <v>53.013140288057045</v>
      </c>
      <c r="CC28" s="62">
        <v>53.418124844038836</v>
      </c>
      <c r="CD28" s="62">
        <v>53.797324031150652</v>
      </c>
      <c r="CE28" s="62">
        <v>53.747555884992551</v>
      </c>
      <c r="CF28" s="62">
        <v>53.550939727790272</v>
      </c>
      <c r="CG28" s="62">
        <v>53.398746682211417</v>
      </c>
      <c r="CH28" s="62">
        <v>53.693785085358428</v>
      </c>
      <c r="CI28" s="62">
        <v>53.85966996762469</v>
      </c>
      <c r="CJ28" s="62">
        <v>53.929329375317849</v>
      </c>
      <c r="CK28" s="62">
        <v>53.500806509981672</v>
      </c>
      <c r="CL28" s="62">
        <v>53.261669791921442</v>
      </c>
      <c r="CM28" s="62">
        <v>53.142941822970116</v>
      </c>
      <c r="CN28" s="62">
        <v>53.438639017077691</v>
      </c>
      <c r="CO28" s="62">
        <v>53.07699859329994</v>
      </c>
      <c r="CP28" s="62">
        <v>52.540781458864203</v>
      </c>
      <c r="CQ28" s="62">
        <v>52.265297688206658</v>
      </c>
      <c r="CR28" s="62">
        <v>52.610487990843936</v>
      </c>
      <c r="CS28" s="62">
        <v>53.346175743863611</v>
      </c>
      <c r="CT28" s="62">
        <v>53.9053460723688</v>
      </c>
      <c r="CU28" s="62">
        <v>54.455694357247154</v>
      </c>
      <c r="CV28" s="62">
        <v>54.827374178786549</v>
      </c>
      <c r="CW28" s="62">
        <v>54.965719502021159</v>
      </c>
      <c r="CX28" s="62">
        <v>54.957684869314647</v>
      </c>
      <c r="CY28" s="62">
        <v>54.536535883664271</v>
      </c>
      <c r="CZ28" s="62">
        <v>54.212776746970661</v>
      </c>
      <c r="DA28" s="62">
        <v>54.26945706823895</v>
      </c>
      <c r="DB28" s="62">
        <v>54.774831526125602</v>
      </c>
      <c r="DC28" s="62">
        <v>55.435465860263243</v>
      </c>
      <c r="DD28" s="62">
        <v>55.515749656906088</v>
      </c>
      <c r="DE28" s="62">
        <v>55.690652171495536</v>
      </c>
      <c r="DF28" s="62">
        <v>55.344861779567502</v>
      </c>
      <c r="DG28" s="62">
        <v>55.54360231725061</v>
      </c>
      <c r="DH28" s="62">
        <v>55.362643810910285</v>
      </c>
      <c r="DI28" s="62">
        <v>55.65660412522503</v>
      </c>
      <c r="DJ28" s="62">
        <v>55.486749174021256</v>
      </c>
      <c r="DK28" s="62">
        <v>55.918328959104258</v>
      </c>
      <c r="DL28" s="62">
        <v>56.325373352811546</v>
      </c>
      <c r="DM28" s="62">
        <v>56.679020718308358</v>
      </c>
      <c r="DN28" s="62">
        <v>56.802148497339509</v>
      </c>
      <c r="DO28" s="62">
        <v>56.646088855375041</v>
      </c>
      <c r="DP28" s="62">
        <v>56.633683632517872</v>
      </c>
      <c r="DQ28" s="62">
        <v>56.454395477304864</v>
      </c>
      <c r="DR28" s="62">
        <v>56.629308750086302</v>
      </c>
      <c r="DS28" s="62">
        <v>56.731996410377569</v>
      </c>
      <c r="DT28" s="62">
        <v>56.903149476803094</v>
      </c>
      <c r="DU28" s="62">
        <v>57.048763963791963</v>
      </c>
      <c r="DV28" s="62">
        <v>57.185336184075986</v>
      </c>
      <c r="DW28" s="62">
        <v>57.142868155190115</v>
      </c>
      <c r="DX28" s="62">
        <v>57.599429587328721</v>
      </c>
      <c r="DY28" s="62">
        <v>58.264714971955932</v>
      </c>
      <c r="DZ28" s="62">
        <v>58.778796821474778</v>
      </c>
      <c r="EA28" s="62">
        <v>58.735818025783196</v>
      </c>
      <c r="EB28" s="62">
        <v>58.456062361926918</v>
      </c>
      <c r="EC28" s="62">
        <v>58.44152555393385</v>
      </c>
      <c r="ED28" s="62">
        <v>58.493849736710757</v>
      </c>
      <c r="EE28" s="62">
        <v>58.486410156023972</v>
      </c>
      <c r="EF28" s="62">
        <v>58.616456686056694</v>
      </c>
      <c r="EG28" s="62">
        <v>58.757070661090097</v>
      </c>
      <c r="EH28" s="62">
        <v>58.962683129593366</v>
      </c>
      <c r="EI28" s="62">
        <v>58.919969082126698</v>
      </c>
      <c r="EJ28" s="62">
        <v>58.5464730626312</v>
      </c>
      <c r="EK28" s="62">
        <v>58.233222816080598</v>
      </c>
      <c r="EL28" s="62">
        <v>58.071662116952673</v>
      </c>
      <c r="EM28" s="62">
        <v>58.180549688290462</v>
      </c>
      <c r="EN28" s="62">
        <v>58.315063776161594</v>
      </c>
      <c r="EO28" s="62">
        <v>58.369277924326312</v>
      </c>
      <c r="EP28" s="62">
        <v>58.291107220345353</v>
      </c>
      <c r="EQ28" s="62">
        <v>58.208763851290882</v>
      </c>
      <c r="ER28" s="62">
        <v>58.670950823241377</v>
      </c>
      <c r="ES28" s="62">
        <v>58.782441580267196</v>
      </c>
      <c r="ET28" s="62">
        <v>59.12079938926896</v>
      </c>
      <c r="EU28" s="62">
        <v>58.935212090243851</v>
      </c>
      <c r="EV28" s="62">
        <v>59.025033133419711</v>
      </c>
      <c r="EW28" s="62">
        <v>59.028048609448859</v>
      </c>
      <c r="EX28" s="62">
        <v>58.755357272753571</v>
      </c>
      <c r="EY28" s="62">
        <v>58.950579178439511</v>
      </c>
      <c r="EZ28" s="62">
        <v>58.992672615454467</v>
      </c>
      <c r="FA28" s="62">
        <v>59.161916323763329</v>
      </c>
      <c r="FB28" s="62">
        <v>59.006965709341983</v>
      </c>
      <c r="FC28" s="62">
        <v>59.023572455473392</v>
      </c>
      <c r="FD28" s="62">
        <v>59.186988105966122</v>
      </c>
      <c r="FE28" s="62">
        <v>59.279712945623672</v>
      </c>
      <c r="FF28" s="62">
        <v>59.234084232782806</v>
      </c>
      <c r="FG28" s="62">
        <v>59.331032497426982</v>
      </c>
      <c r="FH28" s="62">
        <v>59.670875029887426</v>
      </c>
      <c r="FI28" s="62">
        <v>59.949301035772628</v>
      </c>
      <c r="FJ28" s="62">
        <v>60.083856536993949</v>
      </c>
      <c r="FK28" s="62">
        <v>59.830616979262842</v>
      </c>
      <c r="FL28" s="62">
        <v>59.744562115138159</v>
      </c>
      <c r="FM28" s="62">
        <v>59.63725612051757</v>
      </c>
      <c r="FN28" s="62">
        <v>59.820146875511263</v>
      </c>
      <c r="FO28" s="62">
        <v>59.712014554854001</v>
      </c>
      <c r="FP28" s="62">
        <v>59.819629103313744</v>
      </c>
      <c r="FQ28" s="62">
        <v>59.74306676602238</v>
      </c>
      <c r="FR28" s="62">
        <v>59.928714998318711</v>
      </c>
      <c r="FS28" s="62">
        <v>59.822181883237903</v>
      </c>
      <c r="FT28" s="62">
        <v>59.777908733771042</v>
      </c>
      <c r="FU28" s="62">
        <v>59.965674207468467</v>
      </c>
      <c r="FV28" s="62">
        <v>60.135459426423964</v>
      </c>
      <c r="FW28" s="62">
        <v>60.018123183424279</v>
      </c>
      <c r="FX28" s="62">
        <v>59.644352084216543</v>
      </c>
      <c r="FY28" s="62">
        <v>59.62023293989548</v>
      </c>
      <c r="FZ28" s="62">
        <v>59.43509654303687</v>
      </c>
      <c r="GA28" s="62">
        <v>59.339284685190293</v>
      </c>
      <c r="GB28" s="62">
        <v>58.890652435721293</v>
      </c>
      <c r="GC28" s="62">
        <v>59.008712706132208</v>
      </c>
      <c r="GD28" s="62">
        <v>58.85314452487593</v>
      </c>
      <c r="GE28" s="62">
        <v>58.942008509362509</v>
      </c>
      <c r="GF28" s="62">
        <v>59.018776420178867</v>
      </c>
      <c r="GG28" s="62">
        <v>59.121582649275616</v>
      </c>
      <c r="GH28" s="62">
        <v>59.233842726415318</v>
      </c>
      <c r="GI28" s="62">
        <v>59.157451427769359</v>
      </c>
      <c r="GJ28" s="62">
        <v>59.105714450738624</v>
      </c>
      <c r="GK28" s="62">
        <v>59.094863209771255</v>
      </c>
      <c r="GL28" s="62">
        <v>59.09770594186157</v>
      </c>
      <c r="GM28" s="62">
        <v>59.131011941940969</v>
      </c>
      <c r="GN28" s="62">
        <v>58.926356243024294</v>
      </c>
      <c r="GO28" s="62">
        <v>59.137856603376818</v>
      </c>
      <c r="GP28" s="62">
        <v>58.894413780936048</v>
      </c>
      <c r="GQ28" s="62">
        <v>58.919846753968343</v>
      </c>
      <c r="GR28" s="62">
        <v>58.514483837836174</v>
      </c>
      <c r="GS28" s="62">
        <v>58.490824990174502</v>
      </c>
      <c r="GT28" s="62">
        <v>58.22860792696455</v>
      </c>
      <c r="GU28" s="62">
        <v>58.272015340081964</v>
      </c>
      <c r="GV28" s="62">
        <v>58.313036384514916</v>
      </c>
      <c r="GW28" s="62">
        <v>58.28972049732517</v>
      </c>
      <c r="GX28" s="62">
        <v>58.36562341381898</v>
      </c>
      <c r="GY28" s="62">
        <v>58.428262880464501</v>
      </c>
      <c r="GZ28" s="62">
        <v>58.615470552573221</v>
      </c>
      <c r="HA28" s="62">
        <v>58.460467260224156</v>
      </c>
      <c r="HB28" s="62">
        <v>58.439470964023457</v>
      </c>
      <c r="HC28" s="62">
        <v>58.22285218361948</v>
      </c>
      <c r="HD28" s="62">
        <v>58.443768570215951</v>
      </c>
      <c r="HE28" s="62">
        <v>58.164837613191345</v>
      </c>
      <c r="HF28" s="62">
        <v>57.834398471067985</v>
      </c>
      <c r="HG28" s="62">
        <v>57.403797699645153</v>
      </c>
      <c r="HH28" s="62">
        <v>57.415782074139898</v>
      </c>
      <c r="HI28" s="62">
        <v>57.752788541022262</v>
      </c>
      <c r="HJ28" s="62">
        <v>57.916814645026363</v>
      </c>
      <c r="HK28" s="62">
        <v>57.507727412029361</v>
      </c>
      <c r="HL28" s="14"/>
    </row>
    <row r="29" spans="1:220" x14ac:dyDescent="0.2">
      <c r="A29" s="49" t="s">
        <v>3</v>
      </c>
      <c r="B29" s="47">
        <v>18.082188399857898</v>
      </c>
      <c r="C29" s="47">
        <v>17.438129929476474</v>
      </c>
      <c r="D29" s="47">
        <v>17.385011254355557</v>
      </c>
      <c r="E29" s="47">
        <v>17.270728595542863</v>
      </c>
      <c r="F29" s="47">
        <v>17.702319625023112</v>
      </c>
      <c r="G29" s="47">
        <v>17.367482646008234</v>
      </c>
      <c r="H29" s="47">
        <v>16.977249947014826</v>
      </c>
      <c r="I29" s="47">
        <v>16.81011944688473</v>
      </c>
      <c r="J29" s="47">
        <v>16.896186060881043</v>
      </c>
      <c r="K29" s="47">
        <v>16.851499782232445</v>
      </c>
      <c r="L29" s="47">
        <v>17.154726873504504</v>
      </c>
      <c r="M29" s="47">
        <v>16.672716546688747</v>
      </c>
      <c r="N29" s="47">
        <v>16.845410729877646</v>
      </c>
      <c r="O29" s="47">
        <v>16.689882657127431</v>
      </c>
      <c r="P29" s="47">
        <v>17.036971514906572</v>
      </c>
      <c r="Q29" s="47">
        <v>17.316230270582761</v>
      </c>
      <c r="R29" s="47">
        <v>17.267566481268542</v>
      </c>
      <c r="S29" s="47">
        <v>17.504190907776657</v>
      </c>
      <c r="T29" s="47">
        <v>17.055273374785298</v>
      </c>
      <c r="U29" s="47">
        <v>17.024167431074815</v>
      </c>
      <c r="V29" s="47">
        <v>16.850863007723131</v>
      </c>
      <c r="W29" s="47">
        <v>17.100396828221282</v>
      </c>
      <c r="X29" s="47">
        <v>16.823317612298421</v>
      </c>
      <c r="Y29" s="47">
        <v>16.554832471107115</v>
      </c>
      <c r="Z29" s="47">
        <v>15.981888376498937</v>
      </c>
      <c r="AA29" s="47">
        <v>15.850625161376486</v>
      </c>
      <c r="AB29" s="47">
        <v>15.632199762339544</v>
      </c>
      <c r="AC29" s="47">
        <v>15.460221249423686</v>
      </c>
      <c r="AD29" s="47">
        <v>15.73513987189131</v>
      </c>
      <c r="AE29" s="47">
        <v>15.899592280810849</v>
      </c>
      <c r="AF29" s="47">
        <v>16.357187365306121</v>
      </c>
      <c r="AG29" s="47">
        <v>16.146333288038125</v>
      </c>
      <c r="AH29" s="47">
        <v>15.97432855794438</v>
      </c>
      <c r="AI29" s="47">
        <v>15.37901942094487</v>
      </c>
      <c r="AJ29" s="47">
        <v>15.58335186597731</v>
      </c>
      <c r="AK29" s="47">
        <v>15.661831393251461</v>
      </c>
      <c r="AL29" s="47">
        <v>15.853434878612971</v>
      </c>
      <c r="AM29" s="47">
        <v>15.565431208767357</v>
      </c>
      <c r="AN29" s="47">
        <v>15.387637839886104</v>
      </c>
      <c r="AO29" s="47">
        <v>15.402780481824227</v>
      </c>
      <c r="AP29" s="47">
        <v>14.990529886957709</v>
      </c>
      <c r="AQ29" s="47">
        <v>14.635801916673749</v>
      </c>
      <c r="AR29" s="47">
        <v>14.252992470829001</v>
      </c>
      <c r="AS29" s="47">
        <v>14.361799050579721</v>
      </c>
      <c r="AT29" s="47">
        <v>14.648488423469127</v>
      </c>
      <c r="AU29" s="47">
        <v>14.728256904613795</v>
      </c>
      <c r="AV29" s="47">
        <v>13.990512978941142</v>
      </c>
      <c r="AW29" s="47">
        <v>13.882215921934787</v>
      </c>
      <c r="AX29" s="47">
        <v>13.759651272126524</v>
      </c>
      <c r="AY29" s="47">
        <v>14.157591198566157</v>
      </c>
      <c r="AZ29" s="47">
        <v>13.893943341274623</v>
      </c>
      <c r="BA29" s="47">
        <v>13.590187595569212</v>
      </c>
      <c r="BB29" s="47">
        <v>13.458554933591202</v>
      </c>
      <c r="BC29" s="47">
        <v>13.400878017024414</v>
      </c>
      <c r="BD29" s="47">
        <v>13.22225971138973</v>
      </c>
      <c r="BE29" s="47">
        <v>12.890504971092051</v>
      </c>
      <c r="BF29" s="47">
        <v>12.519256550467667</v>
      </c>
      <c r="BG29" s="47">
        <v>12.368320660003944</v>
      </c>
      <c r="BH29" s="47">
        <v>12.565674294070517</v>
      </c>
      <c r="BI29" s="47">
        <v>12.66341673617768</v>
      </c>
      <c r="BJ29" s="47">
        <v>12.613870951225714</v>
      </c>
      <c r="BK29" s="47">
        <v>12.69547886393377</v>
      </c>
      <c r="BL29" s="47">
        <v>12.884300760489175</v>
      </c>
      <c r="BM29" s="47">
        <v>13.111165913673439</v>
      </c>
      <c r="BN29" s="47">
        <v>13.108005661369432</v>
      </c>
      <c r="BO29" s="47">
        <v>13.160949459515153</v>
      </c>
      <c r="BP29" s="47">
        <v>13.543389268771294</v>
      </c>
      <c r="BQ29" s="47">
        <v>13.673704380557353</v>
      </c>
      <c r="BR29" s="47">
        <v>13.545614949683063</v>
      </c>
      <c r="BS29" s="47">
        <v>13.444330128711062</v>
      </c>
      <c r="BT29" s="47">
        <v>13.238795621183041</v>
      </c>
      <c r="BU29" s="47">
        <v>13.001654290437138</v>
      </c>
      <c r="BV29" s="47">
        <v>12.82560711010805</v>
      </c>
      <c r="BW29" s="47">
        <v>12.441409344813209</v>
      </c>
      <c r="BX29" s="47">
        <v>12.402364108298459</v>
      </c>
      <c r="BY29" s="47">
        <v>12.236617809124029</v>
      </c>
      <c r="BZ29" s="47">
        <v>12.025171499103591</v>
      </c>
      <c r="CA29" s="47">
        <v>11.919674315610166</v>
      </c>
      <c r="CB29" s="47">
        <v>11.797068520883204</v>
      </c>
      <c r="CC29" s="47">
        <v>12.01942716620704</v>
      </c>
      <c r="CD29" s="47">
        <v>11.862372014968514</v>
      </c>
      <c r="CE29" s="47">
        <v>11.723738471271146</v>
      </c>
      <c r="CF29" s="47">
        <v>11.615334019088314</v>
      </c>
      <c r="CG29" s="47">
        <v>11.701329882392852</v>
      </c>
      <c r="CH29" s="47">
        <v>11.812117506100009</v>
      </c>
      <c r="CI29" s="47">
        <v>11.923921667249955</v>
      </c>
      <c r="CJ29" s="47">
        <v>12.045022607053474</v>
      </c>
      <c r="CK29" s="47">
        <v>12.032975190555536</v>
      </c>
      <c r="CL29" s="47">
        <v>12.104182290286818</v>
      </c>
      <c r="CM29" s="47">
        <v>12.130997912350452</v>
      </c>
      <c r="CN29" s="47">
        <v>12.12886535433165</v>
      </c>
      <c r="CO29" s="47">
        <v>12.22550399594942</v>
      </c>
      <c r="CP29" s="47">
        <v>12.387762837880661</v>
      </c>
      <c r="CQ29" s="47">
        <v>12.489483428172331</v>
      </c>
      <c r="CR29" s="47">
        <v>12.724662702578618</v>
      </c>
      <c r="CS29" s="47">
        <v>12.628841247585655</v>
      </c>
      <c r="CT29" s="47">
        <v>12.876922809146544</v>
      </c>
      <c r="CU29" s="47">
        <v>12.836306494885289</v>
      </c>
      <c r="CV29" s="47">
        <v>12.870524508401662</v>
      </c>
      <c r="CW29" s="47">
        <v>12.889937777895796</v>
      </c>
      <c r="CX29" s="47">
        <v>12.946997733917016</v>
      </c>
      <c r="CY29" s="47">
        <v>13.257088937594824</v>
      </c>
      <c r="CZ29" s="47">
        <v>13.47242433294897</v>
      </c>
      <c r="DA29" s="47">
        <v>13.657550849475292</v>
      </c>
      <c r="DB29" s="47">
        <v>13.596994435298736</v>
      </c>
      <c r="DC29" s="47">
        <v>13.383500400050796</v>
      </c>
      <c r="DD29" s="47">
        <v>13.382473677400556</v>
      </c>
      <c r="DE29" s="47">
        <v>13.040276754108559</v>
      </c>
      <c r="DF29" s="47">
        <v>12.877739553936873</v>
      </c>
      <c r="DG29" s="47">
        <v>12.657563992252785</v>
      </c>
      <c r="DH29" s="47">
        <v>12.886223940170586</v>
      </c>
      <c r="DI29" s="47">
        <v>12.983555991458806</v>
      </c>
      <c r="DJ29" s="47">
        <v>13.112325197826538</v>
      </c>
      <c r="DK29" s="47">
        <v>12.931732356213759</v>
      </c>
      <c r="DL29" s="47">
        <v>12.657899416348448</v>
      </c>
      <c r="DM29" s="47">
        <v>12.150416703405808</v>
      </c>
      <c r="DN29" s="47">
        <v>12.129134264424184</v>
      </c>
      <c r="DO29" s="47">
        <v>12.308582818210558</v>
      </c>
      <c r="DP29" s="47">
        <v>12.495969090792533</v>
      </c>
      <c r="DQ29" s="47">
        <v>12.561454753533468</v>
      </c>
      <c r="DR29" s="47">
        <v>12.358669170563319</v>
      </c>
      <c r="DS29" s="47">
        <v>12.15545309054891</v>
      </c>
      <c r="DT29" s="47">
        <v>11.963777550808253</v>
      </c>
      <c r="DU29" s="47">
        <v>11.866138169777441</v>
      </c>
      <c r="DV29" s="47">
        <v>11.880941626046546</v>
      </c>
      <c r="DW29" s="47">
        <v>11.682023289988571</v>
      </c>
      <c r="DX29" s="47">
        <v>11.484064041376099</v>
      </c>
      <c r="DY29" s="47">
        <v>11.311969450127233</v>
      </c>
      <c r="DZ29" s="47">
        <v>11.359781271205014</v>
      </c>
      <c r="EA29" s="47">
        <v>11.437570549140204</v>
      </c>
      <c r="EB29" s="47">
        <v>11.46345847518822</v>
      </c>
      <c r="EC29" s="47">
        <v>11.442876710312785</v>
      </c>
      <c r="ED29" s="47">
        <v>11.405065256312801</v>
      </c>
      <c r="EE29" s="47">
        <v>11.505141165017003</v>
      </c>
      <c r="EF29" s="47">
        <v>11.608470531446795</v>
      </c>
      <c r="EG29" s="47">
        <v>11.641559257083781</v>
      </c>
      <c r="EH29" s="47">
        <v>11.52459512996521</v>
      </c>
      <c r="EI29" s="47">
        <v>11.366574376613501</v>
      </c>
      <c r="EJ29" s="47">
        <v>11.405458663445685</v>
      </c>
      <c r="EK29" s="47">
        <v>11.368196105245827</v>
      </c>
      <c r="EL29" s="47">
        <v>11.438312808840726</v>
      </c>
      <c r="EM29" s="47">
        <v>11.3093675486103</v>
      </c>
      <c r="EN29" s="47">
        <v>11.301563761788429</v>
      </c>
      <c r="EO29" s="47">
        <v>11.329072516015618</v>
      </c>
      <c r="EP29" s="47">
        <v>11.329901439031966</v>
      </c>
      <c r="EQ29" s="47">
        <v>11.233199404204351</v>
      </c>
      <c r="ER29" s="47">
        <v>10.827177849513756</v>
      </c>
      <c r="ES29" s="47">
        <v>10.63860847189499</v>
      </c>
      <c r="ET29" s="47">
        <v>10.48051234484808</v>
      </c>
      <c r="EU29" s="47">
        <v>10.540439881491077</v>
      </c>
      <c r="EV29" s="47">
        <v>10.466764922697934</v>
      </c>
      <c r="EW29" s="47">
        <v>10.271010060934934</v>
      </c>
      <c r="EX29" s="47">
        <v>10.324169625125055</v>
      </c>
      <c r="EY29" s="47">
        <v>10.172892750268629</v>
      </c>
      <c r="EZ29" s="47">
        <v>10.176952402249404</v>
      </c>
      <c r="FA29" s="47">
        <v>9.9707582537204562</v>
      </c>
      <c r="FB29" s="47">
        <v>10.072655575372604</v>
      </c>
      <c r="FC29" s="47">
        <v>10.069887805911758</v>
      </c>
      <c r="FD29" s="47">
        <v>9.99683182343556</v>
      </c>
      <c r="FE29" s="47">
        <v>10.042342179097266</v>
      </c>
      <c r="FF29" s="47">
        <v>10.120914555437539</v>
      </c>
      <c r="FG29" s="47">
        <v>10.157922463784519</v>
      </c>
      <c r="FH29" s="47">
        <v>9.9478552308200534</v>
      </c>
      <c r="FI29" s="47">
        <v>9.8466315951759196</v>
      </c>
      <c r="FJ29" s="47">
        <v>9.7725065271405516</v>
      </c>
      <c r="FK29" s="47">
        <v>9.892552991987321</v>
      </c>
      <c r="FL29" s="47">
        <v>9.7771475189383263</v>
      </c>
      <c r="FM29" s="47">
        <v>9.6291415735794921</v>
      </c>
      <c r="FN29" s="47">
        <v>9.4753144418680399</v>
      </c>
      <c r="FO29" s="47">
        <v>9.9155948324983214</v>
      </c>
      <c r="FP29" s="47">
        <v>10.046745006554978</v>
      </c>
      <c r="FQ29" s="47">
        <v>9.9933223563086191</v>
      </c>
      <c r="FR29" s="47">
        <v>9.4713940875057752</v>
      </c>
      <c r="FS29" s="47">
        <v>9.5338658842402477</v>
      </c>
      <c r="FT29" s="47">
        <v>9.7521228972933098</v>
      </c>
      <c r="FU29" s="47">
        <v>9.9869450071995676</v>
      </c>
      <c r="FV29" s="47">
        <v>9.823823042646433</v>
      </c>
      <c r="FW29" s="47">
        <v>9.8346091618863145</v>
      </c>
      <c r="FX29" s="47">
        <v>10.17441570610351</v>
      </c>
      <c r="FY29" s="47">
        <v>10.276152427438539</v>
      </c>
      <c r="FZ29" s="47">
        <v>10.528330348454961</v>
      </c>
      <c r="GA29" s="47">
        <v>10.235799892266293</v>
      </c>
      <c r="GB29" s="47">
        <v>10.219820508547821</v>
      </c>
      <c r="GC29" s="47">
        <v>10.018748336281684</v>
      </c>
      <c r="GD29" s="47">
        <v>10.230358057172539</v>
      </c>
      <c r="GE29" s="47">
        <v>10.422355696897617</v>
      </c>
      <c r="GF29" s="47">
        <v>10.320062152618668</v>
      </c>
      <c r="GG29" s="47">
        <v>10.214759935269049</v>
      </c>
      <c r="GH29" s="47">
        <v>10.090915207355925</v>
      </c>
      <c r="GI29" s="63">
        <v>10.180444045109807</v>
      </c>
      <c r="GJ29" s="63">
        <v>10.232432224160833</v>
      </c>
      <c r="GK29" s="63">
        <v>10.289753351529775</v>
      </c>
      <c r="GL29" s="63">
        <v>10.315510448787041</v>
      </c>
      <c r="GM29" s="63">
        <v>10.280173407458339</v>
      </c>
      <c r="GN29" s="63">
        <v>10.371305159799507</v>
      </c>
      <c r="GO29" s="63">
        <v>10.362644741377151</v>
      </c>
      <c r="GP29" s="63">
        <v>10.448308995391677</v>
      </c>
      <c r="GQ29" s="63">
        <v>10.521738929887778</v>
      </c>
      <c r="GR29" s="63">
        <v>10.668840814989791</v>
      </c>
      <c r="GS29" s="63">
        <v>10.688447860358574</v>
      </c>
      <c r="GT29" s="63">
        <v>10.826831175210023</v>
      </c>
      <c r="GU29" s="63">
        <v>10.636116434506025</v>
      </c>
      <c r="GV29" s="63">
        <v>10.54705100598108</v>
      </c>
      <c r="GW29" s="63">
        <v>10.518446667443831</v>
      </c>
      <c r="GX29" s="63">
        <v>10.537529657712366</v>
      </c>
      <c r="GY29" s="63">
        <v>10.649720742547258</v>
      </c>
      <c r="GZ29" s="63">
        <v>10.648644026878644</v>
      </c>
      <c r="HA29" s="63">
        <v>10.78252575694818</v>
      </c>
      <c r="HB29" s="63">
        <v>10.697526026014446</v>
      </c>
      <c r="HC29" s="63">
        <v>10.671752190374386</v>
      </c>
      <c r="HD29" s="63">
        <v>10.804415517598166</v>
      </c>
      <c r="HE29" s="63">
        <v>10.989530587878384</v>
      </c>
      <c r="HF29" s="63">
        <v>11.147308395961264</v>
      </c>
      <c r="HG29" s="63">
        <v>11.373239982590098</v>
      </c>
      <c r="HH29" s="63">
        <v>11.540129203891928</v>
      </c>
      <c r="HI29" s="63">
        <v>11.650353777932587</v>
      </c>
      <c r="HJ29" s="63">
        <v>11.590377991557848</v>
      </c>
      <c r="HK29" s="63">
        <v>11.503800342887246</v>
      </c>
      <c r="HL29" s="14"/>
    </row>
    <row r="30" spans="1:220" x14ac:dyDescent="0.2">
      <c r="A30" s="50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4"/>
      <c r="CA30" s="64"/>
      <c r="CB30" s="64"/>
      <c r="CC30" s="64"/>
      <c r="CD30" s="64"/>
      <c r="CE30" s="64"/>
      <c r="CF30" s="64"/>
      <c r="CG30" s="64"/>
      <c r="CH30" s="64"/>
      <c r="CI30" s="64"/>
      <c r="CJ30" s="64"/>
      <c r="CK30" s="64"/>
      <c r="CL30" s="64"/>
      <c r="CM30" s="64"/>
      <c r="CN30" s="64"/>
      <c r="CO30" s="64"/>
      <c r="CP30" s="64"/>
      <c r="CQ30" s="64"/>
      <c r="CR30" s="64"/>
      <c r="CS30" s="64"/>
      <c r="CT30" s="64"/>
      <c r="CU30" s="64"/>
      <c r="CV30" s="64"/>
      <c r="CW30" s="64"/>
      <c r="CX30" s="64"/>
      <c r="CY30" s="64"/>
      <c r="CZ30" s="64"/>
      <c r="DA30" s="64"/>
      <c r="DB30" s="64"/>
      <c r="DC30" s="64"/>
      <c r="DD30" s="64"/>
      <c r="DE30" s="64"/>
      <c r="DF30" s="58"/>
      <c r="DG30" s="58"/>
      <c r="DH30" s="58"/>
      <c r="DI30" s="58"/>
      <c r="DJ30" s="58"/>
      <c r="DK30" s="58"/>
      <c r="DL30" s="58"/>
      <c r="DM30" s="58"/>
      <c r="DN30" s="58"/>
      <c r="DO30" s="58"/>
      <c r="DP30" s="58"/>
      <c r="DQ30" s="58"/>
      <c r="DR30" s="58"/>
      <c r="DS30" s="58"/>
      <c r="DT30" s="58"/>
      <c r="DU30" s="58"/>
      <c r="DV30" s="58"/>
      <c r="DW30" s="58"/>
      <c r="DX30" s="58"/>
      <c r="DY30" s="58"/>
      <c r="DZ30" s="58"/>
      <c r="EA30" s="58"/>
      <c r="EB30" s="58"/>
      <c r="EC30" s="58"/>
      <c r="ED30" s="58"/>
      <c r="EE30" s="58"/>
      <c r="EF30" s="58"/>
      <c r="EG30" s="58"/>
      <c r="EH30" s="58"/>
      <c r="EI30" s="58"/>
      <c r="EJ30" s="58"/>
      <c r="EK30" s="58"/>
      <c r="EL30" s="58"/>
      <c r="EM30" s="58"/>
      <c r="EN30" s="58"/>
      <c r="EO30" s="58"/>
      <c r="EP30" s="58"/>
      <c r="EQ30" s="58"/>
      <c r="ER30" s="58"/>
      <c r="ES30" s="58"/>
      <c r="ET30" s="58"/>
      <c r="EU30" s="58"/>
      <c r="EV30" s="58"/>
      <c r="EW30" s="58"/>
      <c r="EX30" s="58"/>
      <c r="EY30" s="58"/>
      <c r="EZ30" s="58"/>
      <c r="FA30" s="58"/>
      <c r="FB30" s="58"/>
      <c r="FC30" s="58"/>
      <c r="FD30" s="58"/>
      <c r="FE30" s="58"/>
      <c r="FF30" s="58"/>
      <c r="FG30" s="58"/>
      <c r="FH30" s="58"/>
      <c r="FI30" s="58"/>
      <c r="FJ30" s="58"/>
      <c r="FK30" s="58"/>
      <c r="FL30" s="58"/>
      <c r="FM30" s="58"/>
      <c r="FN30" s="58"/>
      <c r="FO30" s="58"/>
      <c r="FP30" s="58"/>
      <c r="FQ30" s="58"/>
      <c r="FR30" s="58"/>
      <c r="FS30" s="58"/>
      <c r="FT30" s="58"/>
      <c r="FU30" s="58"/>
      <c r="FV30" s="58"/>
      <c r="FW30" s="58"/>
      <c r="FX30" s="58"/>
      <c r="FY30" s="58"/>
      <c r="FZ30" s="58"/>
      <c r="GA30" s="58"/>
      <c r="GB30" s="58"/>
      <c r="GC30" s="58"/>
      <c r="GD30" s="58"/>
      <c r="GE30" s="58"/>
      <c r="GF30" s="58"/>
      <c r="GG30" s="58"/>
      <c r="GH30" s="58"/>
      <c r="GI30" s="71"/>
      <c r="GJ30" s="71"/>
      <c r="GK30" s="71"/>
      <c r="GL30" s="71"/>
      <c r="GM30" s="71"/>
      <c r="GN30" s="71"/>
      <c r="GO30" s="71"/>
      <c r="GP30" s="71"/>
      <c r="GQ30" s="71"/>
      <c r="GR30" s="71"/>
      <c r="GS30" s="71"/>
      <c r="GT30" s="71"/>
      <c r="GU30" s="71"/>
      <c r="GV30" s="71"/>
      <c r="GW30" s="71"/>
      <c r="GX30" s="71"/>
      <c r="GY30" s="71"/>
      <c r="GZ30" s="71"/>
      <c r="HA30" s="71"/>
      <c r="HB30" s="71"/>
      <c r="HC30" s="71"/>
      <c r="HD30" s="71"/>
      <c r="HE30" s="71"/>
      <c r="HF30" s="71"/>
      <c r="HG30" s="71"/>
      <c r="HH30" s="71"/>
      <c r="HI30" s="71"/>
      <c r="HJ30" s="71"/>
      <c r="HK30" s="71"/>
    </row>
    <row r="31" spans="1:220" x14ac:dyDescent="0.2">
      <c r="A31" s="51" t="s">
        <v>4</v>
      </c>
      <c r="B31" s="65">
        <v>11449.657853113566</v>
      </c>
      <c r="C31" s="65">
        <v>11344.214202426432</v>
      </c>
      <c r="D31" s="65">
        <v>11247.201855430932</v>
      </c>
      <c r="E31" s="65">
        <v>11274.987024262868</v>
      </c>
      <c r="F31" s="65">
        <v>11317.523163966698</v>
      </c>
      <c r="G31" s="65">
        <v>11421.318872937098</v>
      </c>
      <c r="H31" s="65">
        <v>11518.626523402034</v>
      </c>
      <c r="I31" s="65">
        <v>11609.903153331534</v>
      </c>
      <c r="J31" s="65">
        <v>11679.147351213001</v>
      </c>
      <c r="K31" s="65">
        <v>11747.649265888234</v>
      </c>
      <c r="L31" s="65">
        <v>11819.298515985001</v>
      </c>
      <c r="M31" s="65">
        <v>11860.951123262399</v>
      </c>
      <c r="N31" s="65">
        <v>11755.1985537292</v>
      </c>
      <c r="O31" s="65">
        <v>11733.002298845233</v>
      </c>
      <c r="P31" s="65">
        <v>11745.340014331434</v>
      </c>
      <c r="Q31" s="65">
        <v>11781.858696568634</v>
      </c>
      <c r="R31" s="65">
        <v>11785.949874168335</v>
      </c>
      <c r="S31" s="65">
        <v>11764.615039125367</v>
      </c>
      <c r="T31" s="65">
        <v>11810.555304914167</v>
      </c>
      <c r="U31" s="65">
        <v>11804.996514455668</v>
      </c>
      <c r="V31" s="65">
        <v>11821.001020218135</v>
      </c>
      <c r="W31" s="65">
        <v>11794.676443270102</v>
      </c>
      <c r="X31" s="65">
        <v>11850.498282578266</v>
      </c>
      <c r="Y31" s="65">
        <v>11949.945006817068</v>
      </c>
      <c r="Z31" s="65">
        <v>12109.928266552766</v>
      </c>
      <c r="AA31" s="65">
        <v>12232.553914075834</v>
      </c>
      <c r="AB31" s="65">
        <v>12291.2336409567</v>
      </c>
      <c r="AC31" s="65">
        <v>12343.5569490817</v>
      </c>
      <c r="AD31" s="65">
        <v>12209.879128905</v>
      </c>
      <c r="AE31" s="65">
        <v>12301.851460863434</v>
      </c>
      <c r="AF31" s="65">
        <v>12293.820925757134</v>
      </c>
      <c r="AG31" s="65">
        <v>12489.636896148468</v>
      </c>
      <c r="AH31" s="65">
        <v>12480.252506026833</v>
      </c>
      <c r="AI31" s="65">
        <v>12560.866858608433</v>
      </c>
      <c r="AJ31" s="65">
        <v>12549.527035352332</v>
      </c>
      <c r="AK31" s="65">
        <v>12506.073771803402</v>
      </c>
      <c r="AL31" s="65">
        <v>12477.416860420235</v>
      </c>
      <c r="AM31" s="65">
        <v>12414.129171005532</v>
      </c>
      <c r="AN31" s="65">
        <v>12418.583105077567</v>
      </c>
      <c r="AO31" s="65">
        <v>12312.266959893734</v>
      </c>
      <c r="AP31" s="65">
        <v>12401.888796707766</v>
      </c>
      <c r="AQ31" s="65">
        <v>12444.252593619365</v>
      </c>
      <c r="AR31" s="65">
        <v>12553.007390821733</v>
      </c>
      <c r="AS31" s="65">
        <v>12507.4798583663</v>
      </c>
      <c r="AT31" s="65">
        <v>12489.805528119234</v>
      </c>
      <c r="AU31" s="65">
        <v>12507.615455531</v>
      </c>
      <c r="AV31" s="65">
        <v>12677.333258523133</v>
      </c>
      <c r="AW31" s="65">
        <v>12680.890294193434</v>
      </c>
      <c r="AX31" s="65">
        <v>12652.610224435701</v>
      </c>
      <c r="AY31" s="65">
        <v>12530.066139221601</v>
      </c>
      <c r="AZ31" s="65">
        <v>12584.079929426334</v>
      </c>
      <c r="BA31" s="65">
        <v>12635.426034689734</v>
      </c>
      <c r="BB31" s="65">
        <v>12729.882728549666</v>
      </c>
      <c r="BC31" s="65">
        <v>12770.537339663801</v>
      </c>
      <c r="BD31" s="65">
        <v>12884.194416330532</v>
      </c>
      <c r="BE31" s="65">
        <v>12942.733038092832</v>
      </c>
      <c r="BF31" s="65">
        <v>13033.350338729799</v>
      </c>
      <c r="BG31" s="65">
        <v>13183.361324544067</v>
      </c>
      <c r="BH31" s="65">
        <v>13217.889901343367</v>
      </c>
      <c r="BI31" s="65">
        <v>13248.303275147564</v>
      </c>
      <c r="BJ31" s="65">
        <v>13213.563161816133</v>
      </c>
      <c r="BK31" s="65">
        <v>13068.3354798445</v>
      </c>
      <c r="BL31" s="65">
        <v>12930.253366642466</v>
      </c>
      <c r="BM31" s="65">
        <v>12910.025305630666</v>
      </c>
      <c r="BN31" s="65">
        <v>13026.195745040166</v>
      </c>
      <c r="BO31" s="65">
        <v>13003.131041034669</v>
      </c>
      <c r="BP31" s="65">
        <v>12772.767461984802</v>
      </c>
      <c r="BQ31" s="65">
        <v>12620.5109650043</v>
      </c>
      <c r="BR31" s="65">
        <v>12605.301633011501</v>
      </c>
      <c r="BS31" s="65">
        <v>12649.687070568369</v>
      </c>
      <c r="BT31" s="65">
        <v>12715.452110663833</v>
      </c>
      <c r="BU31" s="65">
        <v>12883.862035003667</v>
      </c>
      <c r="BV31" s="65">
        <v>12968.373481243934</v>
      </c>
      <c r="BW31" s="65">
        <v>13068.109412401</v>
      </c>
      <c r="BX31" s="65">
        <v>13060.9984206277</v>
      </c>
      <c r="BY31" s="65">
        <v>13154.307030992699</v>
      </c>
      <c r="BZ31" s="65">
        <v>13211.836278608467</v>
      </c>
      <c r="CA31" s="65">
        <v>13237.644640018132</v>
      </c>
      <c r="CB31" s="65">
        <v>13263.550561591801</v>
      </c>
      <c r="CC31" s="65">
        <v>13380.013066976631</v>
      </c>
      <c r="CD31" s="65">
        <v>13507.063943165702</v>
      </c>
      <c r="CE31" s="65">
        <v>13525.616926171533</v>
      </c>
      <c r="CF31" s="65">
        <v>13510.570881174301</v>
      </c>
      <c r="CG31" s="65">
        <v>13509.104321237601</v>
      </c>
      <c r="CH31" s="65">
        <v>13606.338954882334</v>
      </c>
      <c r="CI31" s="65">
        <v>13651.938309269566</v>
      </c>
      <c r="CJ31" s="65">
        <v>13679.528759184832</v>
      </c>
      <c r="CK31" s="65">
        <v>13612.697910023</v>
      </c>
      <c r="CL31" s="65">
        <v>13584.738352201935</v>
      </c>
      <c r="CM31" s="65">
        <v>13570.476769426567</v>
      </c>
      <c r="CN31" s="65">
        <v>13643.147499732533</v>
      </c>
      <c r="CO31" s="65">
        <v>13573.764205879035</v>
      </c>
      <c r="CP31" s="65">
        <v>13465.001945221398</v>
      </c>
      <c r="CQ31" s="65">
        <v>13422.079302028767</v>
      </c>
      <c r="CR31" s="65">
        <v>13538.185027944834</v>
      </c>
      <c r="CS31" s="65">
        <v>13755.913134520335</v>
      </c>
      <c r="CT31" s="65">
        <v>13925.200675445201</v>
      </c>
      <c r="CU31" s="65">
        <v>14074.841632927166</v>
      </c>
      <c r="CV31" s="65">
        <v>14188.836095330766</v>
      </c>
      <c r="CW31" s="65">
        <v>14259.697108370068</v>
      </c>
      <c r="CX31" s="65">
        <v>14288.174674639135</v>
      </c>
      <c r="CY31" s="65">
        <v>14200.1471381672</v>
      </c>
      <c r="CZ31" s="65">
        <v>14121.744541416634</v>
      </c>
      <c r="DA31" s="65">
        <v>14154.055228053267</v>
      </c>
      <c r="DB31" s="65">
        <v>14306.570583718167</v>
      </c>
      <c r="DC31" s="65">
        <v>14504.302008101433</v>
      </c>
      <c r="DD31" s="65">
        <v>14563.663887953066</v>
      </c>
      <c r="DE31" s="65">
        <v>14636.424029534201</v>
      </c>
      <c r="DF31" s="65">
        <v>14569.955504200634</v>
      </c>
      <c r="DG31" s="65">
        <v>14630.297373540467</v>
      </c>
      <c r="DH31" s="65">
        <v>14604.812096064234</v>
      </c>
      <c r="DI31" s="65">
        <v>14712.315027429331</v>
      </c>
      <c r="DJ31" s="65">
        <v>14692.442531693667</v>
      </c>
      <c r="DK31" s="65">
        <v>14833.368702642032</v>
      </c>
      <c r="DL31" s="65">
        <v>14954.395975977633</v>
      </c>
      <c r="DM31" s="65">
        <v>15066.116902107167</v>
      </c>
      <c r="DN31" s="65">
        <v>15113.397432829699</v>
      </c>
      <c r="DO31" s="65">
        <v>15096.2481590591</v>
      </c>
      <c r="DP31" s="65">
        <v>15133.417869905801</v>
      </c>
      <c r="DQ31" s="65">
        <v>15111.227784007167</v>
      </c>
      <c r="DR31" s="65">
        <v>15184.470326952733</v>
      </c>
      <c r="DS31" s="65">
        <v>15224.172593233599</v>
      </c>
      <c r="DT31" s="65">
        <v>15296.427018297532</v>
      </c>
      <c r="DU31" s="65">
        <v>15360.575796553167</v>
      </c>
      <c r="DV31" s="65">
        <v>15421.642208971467</v>
      </c>
      <c r="DW31" s="65">
        <v>15435.734089037935</v>
      </c>
      <c r="DX31" s="65">
        <v>15575.6124469226</v>
      </c>
      <c r="DY31" s="65">
        <v>15764.664847778933</v>
      </c>
      <c r="DZ31" s="65">
        <v>15916.842804908332</v>
      </c>
      <c r="EA31" s="65">
        <v>15928.241096238167</v>
      </c>
      <c r="EB31" s="65">
        <v>15899.131040419501</v>
      </c>
      <c r="EC31" s="65">
        <v>15924.7632567895</v>
      </c>
      <c r="ED31" s="65">
        <v>15965.675215440866</v>
      </c>
      <c r="EE31" s="65">
        <v>15980.954900060433</v>
      </c>
      <c r="EF31" s="65">
        <v>16039.886113702933</v>
      </c>
      <c r="EG31" s="65">
        <v>16100.2602902979</v>
      </c>
      <c r="EH31" s="65">
        <v>16176.296057440299</v>
      </c>
      <c r="EI31" s="65">
        <v>16189.842587674268</v>
      </c>
      <c r="EJ31" s="65">
        <v>16107.195815447869</v>
      </c>
      <c r="EK31" s="65">
        <v>16032.903295383667</v>
      </c>
      <c r="EL31" s="65">
        <v>16002.239615654165</v>
      </c>
      <c r="EM31" s="65">
        <v>16056.662678813334</v>
      </c>
      <c r="EN31" s="65">
        <v>16133.7660917581</v>
      </c>
      <c r="EO31" s="65">
        <v>16180.048438158934</v>
      </c>
      <c r="EP31" s="65">
        <v>16179.427781591867</v>
      </c>
      <c r="EQ31" s="65">
        <v>16181.078228014367</v>
      </c>
      <c r="ER31" s="65">
        <v>16331.215949713134</v>
      </c>
      <c r="ES31" s="65">
        <v>16388.742119631366</v>
      </c>
      <c r="ET31" s="65">
        <v>16498.888927696698</v>
      </c>
      <c r="EU31" s="65">
        <v>16470.393372728231</v>
      </c>
      <c r="EV31" s="65">
        <v>16514.459636236366</v>
      </c>
      <c r="EW31" s="65">
        <v>16526.030837100334</v>
      </c>
      <c r="EX31" s="65">
        <v>16465.275097238966</v>
      </c>
      <c r="EY31" s="65">
        <v>16546.185129207031</v>
      </c>
      <c r="EZ31" s="65">
        <v>16598.718744263366</v>
      </c>
      <c r="FA31" s="65">
        <v>16680.3610770962</v>
      </c>
      <c r="FB31" s="65">
        <v>16654.226528893665</v>
      </c>
      <c r="FC31" s="65">
        <v>16687.554063024334</v>
      </c>
      <c r="FD31" s="65">
        <v>16751.552899803966</v>
      </c>
      <c r="FE31" s="65">
        <v>16805.832688757899</v>
      </c>
      <c r="FF31" s="65">
        <v>16804.543645184469</v>
      </c>
      <c r="FG31" s="65">
        <v>16854.134270337367</v>
      </c>
      <c r="FH31" s="65">
        <v>16969.7659350551</v>
      </c>
      <c r="FI31" s="65">
        <v>17057.285356633798</v>
      </c>
      <c r="FJ31" s="65">
        <v>17109.739649635532</v>
      </c>
      <c r="FK31" s="65">
        <v>17065.322847293333</v>
      </c>
      <c r="FL31" s="65">
        <v>17085.108321153366</v>
      </c>
      <c r="FM31" s="65">
        <v>17094.134437843033</v>
      </c>
      <c r="FN31" s="65">
        <v>17164.463743368997</v>
      </c>
      <c r="FO31" s="65">
        <v>17159.463497720968</v>
      </c>
      <c r="FP31" s="65">
        <v>17205.877615677469</v>
      </c>
      <c r="FQ31" s="65">
        <v>17209.235226852397</v>
      </c>
      <c r="FR31" s="65">
        <v>17275.772647779067</v>
      </c>
      <c r="FS31" s="65">
        <v>17264.947121975798</v>
      </c>
      <c r="FT31" s="65">
        <v>17270.0722098474</v>
      </c>
      <c r="FU31" s="65">
        <v>17331.901701935134</v>
      </c>
      <c r="FV31" s="65">
        <v>17397.326337089569</v>
      </c>
      <c r="FW31" s="65">
        <v>17392.620153264532</v>
      </c>
      <c r="FX31" s="65">
        <v>17328.456784710168</v>
      </c>
      <c r="FY31" s="65">
        <v>17361.633014911135</v>
      </c>
      <c r="FZ31" s="65">
        <v>17321.535671782432</v>
      </c>
      <c r="GA31" s="65">
        <v>17318.846186409635</v>
      </c>
      <c r="GB31" s="65">
        <v>17198.269294038899</v>
      </c>
      <c r="GC31" s="65">
        <v>17260.189142382966</v>
      </c>
      <c r="GD31" s="65">
        <v>17226.707255851867</v>
      </c>
      <c r="GE31" s="65">
        <v>17274.886162573701</v>
      </c>
      <c r="GF31" s="65">
        <v>17314.167842557967</v>
      </c>
      <c r="GG31" s="65">
        <v>17356.452686338234</v>
      </c>
      <c r="GH31" s="65">
        <v>17408.427619592334</v>
      </c>
      <c r="GI31" s="65">
        <v>17416.06534327663</v>
      </c>
      <c r="GJ31" s="65">
        <v>17439.087664231465</v>
      </c>
      <c r="GK31" s="65">
        <v>17472.113660428</v>
      </c>
      <c r="GL31" s="65">
        <v>17484.859761784101</v>
      </c>
      <c r="GM31" s="65">
        <v>17518.707333363036</v>
      </c>
      <c r="GN31" s="65">
        <v>17467.439654171834</v>
      </c>
      <c r="GO31" s="65">
        <v>17558.575581161567</v>
      </c>
      <c r="GP31" s="65">
        <v>17499.580642327568</v>
      </c>
      <c r="GQ31" s="65">
        <v>17529.823895297002</v>
      </c>
      <c r="GR31" s="65">
        <v>17424.337763327232</v>
      </c>
      <c r="GS31" s="65">
        <v>17432.031244281436</v>
      </c>
      <c r="GT31" s="65">
        <v>17377.131391066934</v>
      </c>
      <c r="GU31" s="65">
        <v>17420.963891935698</v>
      </c>
      <c r="GV31" s="65">
        <v>17467.357861299432</v>
      </c>
      <c r="GW31" s="65">
        <v>17490.624047936435</v>
      </c>
      <c r="GX31" s="65">
        <v>17523.102960709133</v>
      </c>
      <c r="GY31" s="65">
        <v>17565.730440085499</v>
      </c>
      <c r="GZ31" s="65">
        <v>17630.288900859901</v>
      </c>
      <c r="HA31" s="65">
        <v>17614.7176827689</v>
      </c>
      <c r="HB31" s="65">
        <v>17621.756063369365</v>
      </c>
      <c r="HC31" s="65">
        <v>17580.327817394802</v>
      </c>
      <c r="HD31" s="65">
        <v>17660.00650535473</v>
      </c>
      <c r="HE31" s="65">
        <v>17591.423129177765</v>
      </c>
      <c r="HF31" s="65">
        <v>17516.985909338498</v>
      </c>
      <c r="HG31" s="65">
        <v>17417.482184500499</v>
      </c>
      <c r="HH31" s="65">
        <v>17452.657712522167</v>
      </c>
      <c r="HI31" s="65">
        <v>17582.9983969965</v>
      </c>
      <c r="HJ31" s="65">
        <v>17643.362130941696</v>
      </c>
      <c r="HK31" s="65">
        <v>17541.61752047043</v>
      </c>
    </row>
    <row r="32" spans="1:220" x14ac:dyDescent="0.2">
      <c r="A32" s="48" t="s">
        <v>5</v>
      </c>
      <c r="B32" s="66">
        <v>2527.3486482340663</v>
      </c>
      <c r="C32" s="66">
        <v>2396.0440944560364</v>
      </c>
      <c r="D32" s="66">
        <v>2366.7948613862668</v>
      </c>
      <c r="E32" s="66">
        <v>2353.7889009357368</v>
      </c>
      <c r="F32" s="66">
        <v>2434.4114135330833</v>
      </c>
      <c r="G32" s="66">
        <v>2400.5024132388867</v>
      </c>
      <c r="H32" s="66">
        <v>2355.4339191282834</v>
      </c>
      <c r="I32" s="66">
        <v>2346.0047962162666</v>
      </c>
      <c r="J32" s="66">
        <v>2374.5365865290501</v>
      </c>
      <c r="K32" s="66">
        <v>2380.8668650352465</v>
      </c>
      <c r="L32" s="66">
        <v>2447.4158902047766</v>
      </c>
      <c r="M32" s="66">
        <v>2373.22360524433</v>
      </c>
      <c r="N32" s="66">
        <v>2381.3616252203833</v>
      </c>
      <c r="O32" s="66">
        <v>2350.5240159199766</v>
      </c>
      <c r="P32" s="66">
        <v>2411.9782861230929</v>
      </c>
      <c r="Q32" s="66">
        <v>2467.4416620444099</v>
      </c>
      <c r="R32" s="66">
        <v>2459.9140184970202</v>
      </c>
      <c r="S32" s="66">
        <v>2496.2488381820499</v>
      </c>
      <c r="T32" s="66">
        <v>2428.5118250314135</v>
      </c>
      <c r="U32" s="66">
        <v>2422.0333916915965</v>
      </c>
      <c r="V32" s="66">
        <v>2395.6240077916</v>
      </c>
      <c r="W32" s="66">
        <v>2432.9868892430873</v>
      </c>
      <c r="X32" s="66">
        <v>2396.8820437263435</v>
      </c>
      <c r="Y32" s="66">
        <v>2370.7704530439237</v>
      </c>
      <c r="Z32" s="66">
        <v>2303.5452483238132</v>
      </c>
      <c r="AA32" s="66">
        <v>2304.16003957465</v>
      </c>
      <c r="AB32" s="66">
        <v>2277.3975267788869</v>
      </c>
      <c r="AC32" s="66">
        <v>2257.3293218651033</v>
      </c>
      <c r="AD32" s="66">
        <v>2280.0032613846197</v>
      </c>
      <c r="AE32" s="66">
        <v>2325.725021214103</v>
      </c>
      <c r="AF32" s="66">
        <v>2404.1794624529434</v>
      </c>
      <c r="AG32" s="66">
        <v>2404.9257221452399</v>
      </c>
      <c r="AH32" s="66">
        <v>2372.6517217403402</v>
      </c>
      <c r="AI32" s="66">
        <v>2282.8123006914798</v>
      </c>
      <c r="AJ32" s="66">
        <v>2316.6484321079301</v>
      </c>
      <c r="AK32" s="66">
        <v>2322.4125214153196</v>
      </c>
      <c r="AL32" s="66">
        <v>2350.7782565411399</v>
      </c>
      <c r="AM32" s="66">
        <v>2288.5327229633835</v>
      </c>
      <c r="AN32" s="66">
        <v>2258.4484634036435</v>
      </c>
      <c r="AO32" s="66">
        <v>2241.7184193165535</v>
      </c>
      <c r="AP32" s="66">
        <v>2186.9432242614466</v>
      </c>
      <c r="AQ32" s="66">
        <v>2133.5831654329268</v>
      </c>
      <c r="AR32" s="66">
        <v>2086.5791703200298</v>
      </c>
      <c r="AS32" s="66">
        <v>2097.5442076500799</v>
      </c>
      <c r="AT32" s="66">
        <v>2143.5680319028233</v>
      </c>
      <c r="AU32" s="66">
        <v>2160.3331538222769</v>
      </c>
      <c r="AV32" s="66">
        <v>2062.1259541787999</v>
      </c>
      <c r="AW32" s="66">
        <v>2044.1638046188266</v>
      </c>
      <c r="AX32" s="66">
        <v>2018.7244942587868</v>
      </c>
      <c r="AY32" s="66">
        <v>2066.5258182635303</v>
      </c>
      <c r="AZ32" s="66">
        <v>2030.5481440695301</v>
      </c>
      <c r="BA32" s="66">
        <v>1987.2489637828166</v>
      </c>
      <c r="BB32" s="66">
        <v>1979.6968477807397</v>
      </c>
      <c r="BC32" s="66">
        <v>1976.1910881074934</v>
      </c>
      <c r="BD32" s="66">
        <v>1963.1551153345665</v>
      </c>
      <c r="BE32" s="66">
        <v>1915.2718599928332</v>
      </c>
      <c r="BF32" s="66">
        <v>1865.1859845797335</v>
      </c>
      <c r="BG32" s="66">
        <v>1860.6974266238301</v>
      </c>
      <c r="BH32" s="66">
        <v>1899.61663241718</v>
      </c>
      <c r="BI32" s="66">
        <v>1920.9451429267967</v>
      </c>
      <c r="BJ32" s="66">
        <v>1907.3299429019232</v>
      </c>
      <c r="BK32" s="66">
        <v>1900.3457634523731</v>
      </c>
      <c r="BL32" s="66">
        <v>1912.3679743086998</v>
      </c>
      <c r="BM32" s="66">
        <v>1948.0694557792801</v>
      </c>
      <c r="BN32" s="66">
        <v>1965.0538449683365</v>
      </c>
      <c r="BO32" s="66">
        <v>1970.6980831938799</v>
      </c>
      <c r="BP32" s="66">
        <v>2000.8482904208067</v>
      </c>
      <c r="BQ32" s="66">
        <v>1999.0332589712664</v>
      </c>
      <c r="BR32" s="66">
        <v>1974.9901887106068</v>
      </c>
      <c r="BS32" s="66">
        <v>1964.8229775646535</v>
      </c>
      <c r="BT32" s="66">
        <v>1940.2366867687133</v>
      </c>
      <c r="BU32" s="66">
        <v>1925.4563835504366</v>
      </c>
      <c r="BV32" s="66">
        <v>1907.9830396715599</v>
      </c>
      <c r="BW32" s="66">
        <v>1856.87888927728</v>
      </c>
      <c r="BX32" s="66">
        <v>1849.2195181021034</v>
      </c>
      <c r="BY32" s="66">
        <v>1834.0704706668066</v>
      </c>
      <c r="BZ32" s="66">
        <v>1805.9097104886835</v>
      </c>
      <c r="CA32" s="66">
        <v>1791.4149566179797</v>
      </c>
      <c r="CB32" s="66">
        <v>1773.9888253299603</v>
      </c>
      <c r="CC32" s="66">
        <v>1827.9045857684366</v>
      </c>
      <c r="CD32" s="66">
        <v>1817.9048039619402</v>
      </c>
      <c r="CE32" s="66">
        <v>1796.3016643316698</v>
      </c>
      <c r="CF32" s="66">
        <v>1775.5318960791201</v>
      </c>
      <c r="CG32" s="66">
        <v>1790.2249928330366</v>
      </c>
      <c r="CH32" s="66">
        <v>1822.4689154319267</v>
      </c>
      <c r="CI32" s="66">
        <v>1848.2276469084065</v>
      </c>
      <c r="CJ32" s="66">
        <v>1873.3474561887967</v>
      </c>
      <c r="CK32" s="66">
        <v>1862.0756650877167</v>
      </c>
      <c r="CL32" s="66">
        <v>1870.76192776271</v>
      </c>
      <c r="CM32" s="66">
        <v>1873.5096729026434</v>
      </c>
      <c r="CN32" s="66">
        <v>1883.1656117883033</v>
      </c>
      <c r="CO32" s="66">
        <v>1890.5959714242199</v>
      </c>
      <c r="CP32" s="66">
        <v>1903.8579097158799</v>
      </c>
      <c r="CQ32" s="66">
        <v>1915.5964743587167</v>
      </c>
      <c r="CR32" s="66">
        <v>1973.8547385801703</v>
      </c>
      <c r="CS32" s="66">
        <v>1988.3133710486034</v>
      </c>
      <c r="CT32" s="66">
        <v>2058.1657579285802</v>
      </c>
      <c r="CU32" s="66">
        <v>2072.7549946770364</v>
      </c>
      <c r="CV32" s="66">
        <v>2095.9355221673304</v>
      </c>
      <c r="CW32" s="66">
        <v>2110.0502487287836</v>
      </c>
      <c r="CX32" s="66">
        <v>2125.0153391485906</v>
      </c>
      <c r="CY32" s="66">
        <v>2170.2362905734303</v>
      </c>
      <c r="CZ32" s="66">
        <v>2198.768812332713</v>
      </c>
      <c r="DA32" s="66">
        <v>2238.8724307138132</v>
      </c>
      <c r="DB32" s="66">
        <v>2251.3841890529734</v>
      </c>
      <c r="DC32" s="66">
        <v>2241.12418100993</v>
      </c>
      <c r="DD32" s="66">
        <v>2250.0971443257436</v>
      </c>
      <c r="DE32" s="66">
        <v>2194.8439221214799</v>
      </c>
      <c r="DF32" s="66">
        <v>2153.6182754544602</v>
      </c>
      <c r="DG32" s="66">
        <v>2120.2056376679334</v>
      </c>
      <c r="DH32" s="66">
        <v>2160.4031851947298</v>
      </c>
      <c r="DI32" s="66">
        <v>2195.1961850321068</v>
      </c>
      <c r="DJ32" s="66">
        <v>2217.2544594452202</v>
      </c>
      <c r="DK32" s="66">
        <v>2203.1121003622502</v>
      </c>
      <c r="DL32" s="66">
        <v>2167.2393820535367</v>
      </c>
      <c r="DM32" s="66">
        <v>2083.7844824464232</v>
      </c>
      <c r="DN32" s="66">
        <v>2086.1570569479263</v>
      </c>
      <c r="DO32" s="66">
        <v>2118.9464907932265</v>
      </c>
      <c r="DP32" s="66">
        <v>2161.1201218444871</v>
      </c>
      <c r="DQ32" s="66">
        <v>2170.8847458988866</v>
      </c>
      <c r="DR32" s="66">
        <v>2141.2254187040903</v>
      </c>
      <c r="DS32" s="66">
        <v>2106.6386282375065</v>
      </c>
      <c r="DT32" s="66">
        <v>2078.7244736074535</v>
      </c>
      <c r="DU32" s="66">
        <v>2068.1121986956368</v>
      </c>
      <c r="DV32" s="66">
        <v>2079.2735901127535</v>
      </c>
      <c r="DW32" s="66">
        <v>2041.720291196063</v>
      </c>
      <c r="DX32" s="66">
        <v>2020.7811044072998</v>
      </c>
      <c r="DY32" s="66">
        <v>2010.7494330848665</v>
      </c>
      <c r="DZ32" s="66">
        <v>2039.8398761303463</v>
      </c>
      <c r="EA32" s="66">
        <v>2057.0842781929764</v>
      </c>
      <c r="EB32" s="66">
        <v>2058.5740682263736</v>
      </c>
      <c r="EC32" s="66">
        <v>2057.7125342279733</v>
      </c>
      <c r="ED32" s="66">
        <v>2055.3044959060003</v>
      </c>
      <c r="EE32" s="66">
        <v>2077.670324553163</v>
      </c>
      <c r="EF32" s="66">
        <v>2106.5202333095331</v>
      </c>
      <c r="EG32" s="66">
        <v>2121.2702787424701</v>
      </c>
      <c r="EH32" s="66">
        <v>2107.0857266864136</v>
      </c>
      <c r="EI32" s="66">
        <v>2076.2263065448833</v>
      </c>
      <c r="EJ32" s="66">
        <v>2073.6035571225066</v>
      </c>
      <c r="EK32" s="66">
        <v>2056.4309964264562</v>
      </c>
      <c r="EL32" s="66">
        <v>2066.7924039295799</v>
      </c>
      <c r="EM32" s="66">
        <v>2047.4620015623568</v>
      </c>
      <c r="EN32" s="66">
        <v>2055.6933575930734</v>
      </c>
      <c r="EO32" s="66">
        <v>2067.2496304006304</v>
      </c>
      <c r="EP32" s="66">
        <v>2067.3409083822066</v>
      </c>
      <c r="EQ32" s="66">
        <v>2047.6718445445933</v>
      </c>
      <c r="ER32" s="66">
        <v>1982.9021367963467</v>
      </c>
      <c r="ES32" s="66">
        <v>1951.1044733762535</v>
      </c>
      <c r="ET32" s="66">
        <v>1931.6107990822602</v>
      </c>
      <c r="EU32" s="66">
        <v>1940.5996512812335</v>
      </c>
      <c r="EV32" s="66">
        <v>1930.6011526181335</v>
      </c>
      <c r="EW32" s="66">
        <v>1891.6854977465835</v>
      </c>
      <c r="EX32" s="66">
        <v>1895.6087980186667</v>
      </c>
      <c r="EY32" s="66">
        <v>1873.8504656234065</v>
      </c>
      <c r="EZ32" s="66">
        <v>1880.6350387394734</v>
      </c>
      <c r="FA32" s="66">
        <v>1847.3536448658067</v>
      </c>
      <c r="FB32" s="66">
        <v>1865.4202320005199</v>
      </c>
      <c r="FC32" s="66">
        <v>1868.5820919145765</v>
      </c>
      <c r="FD32" s="66">
        <v>1860.6284702356668</v>
      </c>
      <c r="FE32" s="66">
        <v>1876.1040088568134</v>
      </c>
      <c r="FF32" s="66">
        <v>1892.2906206131436</v>
      </c>
      <c r="FG32" s="66">
        <v>1905.5991781054734</v>
      </c>
      <c r="FH32" s="66">
        <v>1874.6113738382101</v>
      </c>
      <c r="FI32" s="66">
        <v>1863.0119749532798</v>
      </c>
      <c r="FJ32" s="66">
        <v>1853.1495885346101</v>
      </c>
      <c r="FK32" s="66">
        <v>1873.5367186377969</v>
      </c>
      <c r="FL32" s="66">
        <v>1851.4558101343634</v>
      </c>
      <c r="FM32" s="66">
        <v>1821.4039729832732</v>
      </c>
      <c r="FN32" s="66">
        <v>1796.6225476698667</v>
      </c>
      <c r="FO32" s="66">
        <v>1888.7429768790498</v>
      </c>
      <c r="FP32" s="66">
        <v>1921.6988315909232</v>
      </c>
      <c r="FQ32" s="66">
        <v>1910.7186225480229</v>
      </c>
      <c r="FR32" s="66">
        <v>1807.44693087874</v>
      </c>
      <c r="FS32" s="66">
        <v>1819.48407509924</v>
      </c>
      <c r="FT32" s="66">
        <v>1866.1920040943598</v>
      </c>
      <c r="FU32" s="66">
        <v>1922.9738306433367</v>
      </c>
      <c r="FV32" s="66">
        <v>1895.2705816256403</v>
      </c>
      <c r="FW32" s="66">
        <v>1897.06515902108</v>
      </c>
      <c r="FX32" s="66">
        <v>1962.7695634691333</v>
      </c>
      <c r="FY32" s="66">
        <v>1988.4433411774032</v>
      </c>
      <c r="FZ32" s="66">
        <v>2038.26362473524</v>
      </c>
      <c r="GA32" s="66">
        <v>1974.86574509959</v>
      </c>
      <c r="GB32" s="66">
        <v>1957.7063249186433</v>
      </c>
      <c r="GC32" s="66">
        <v>1921.7946856354131</v>
      </c>
      <c r="GD32" s="66">
        <v>1963.1957926901132</v>
      </c>
      <c r="GE32" s="66">
        <v>2009.9323844746632</v>
      </c>
      <c r="GF32" s="66">
        <v>1992.4555318064067</v>
      </c>
      <c r="GG32" s="66">
        <v>1974.62297133673</v>
      </c>
      <c r="GH32" s="66">
        <v>1953.8288862336567</v>
      </c>
      <c r="GI32" s="66">
        <v>1973.99415782294</v>
      </c>
      <c r="GJ32" s="66">
        <v>1987.8480279319301</v>
      </c>
      <c r="GK32" s="66">
        <v>2004.0491115823268</v>
      </c>
      <c r="GL32" s="66">
        <v>2011.1086596001098</v>
      </c>
      <c r="GM32" s="66">
        <v>2007.3082628589834</v>
      </c>
      <c r="GN32" s="66">
        <v>2021.2293321551799</v>
      </c>
      <c r="GO32" s="66">
        <v>2029.8823006013865</v>
      </c>
      <c r="GP32" s="66">
        <v>2041.7372780978997</v>
      </c>
      <c r="GQ32" s="66">
        <v>2061.3300740019863</v>
      </c>
      <c r="GR32" s="66">
        <v>2080.9926525026799</v>
      </c>
      <c r="GS32" s="66">
        <v>2086.1954874921935</v>
      </c>
      <c r="GT32" s="66">
        <v>2109.8192467533104</v>
      </c>
      <c r="GU32" s="66">
        <v>2073.4483883542835</v>
      </c>
      <c r="GV32" s="66">
        <v>2059.5085614803802</v>
      </c>
      <c r="GW32" s="66">
        <v>2056.0013698554599</v>
      </c>
      <c r="GX32" s="66">
        <v>2063.996404717413</v>
      </c>
      <c r="GY32" s="66">
        <v>2093.67139510276</v>
      </c>
      <c r="GZ32" s="66">
        <v>2101.12838861407</v>
      </c>
      <c r="HA32" s="66">
        <v>2128.8559077384766</v>
      </c>
      <c r="HB32" s="66">
        <v>2110.9067388982498</v>
      </c>
      <c r="HC32" s="66">
        <v>2100.2639869598602</v>
      </c>
      <c r="HD32" s="66">
        <v>2139.1871518593503</v>
      </c>
      <c r="HE32" s="66">
        <v>2171.8960009897833</v>
      </c>
      <c r="HF32" s="66">
        <v>2197.6514225285268</v>
      </c>
      <c r="HG32" s="66">
        <v>2235.1398690180963</v>
      </c>
      <c r="HH32" s="66">
        <v>2276.8055519550667</v>
      </c>
      <c r="HI32" s="66">
        <v>2318.6074937634003</v>
      </c>
      <c r="HJ32" s="66">
        <v>2313.020138464397</v>
      </c>
      <c r="HK32" s="66">
        <v>2280.2704119347532</v>
      </c>
    </row>
    <row r="33" spans="1:220" s="3" customFormat="1" x14ac:dyDescent="0.2">
      <c r="A33" s="51" t="s">
        <v>6</v>
      </c>
      <c r="B33" s="65">
        <v>7768.4891672754202</v>
      </c>
      <c r="C33" s="65">
        <v>8050.4841467608494</v>
      </c>
      <c r="D33" s="65">
        <v>8242.1625506726177</v>
      </c>
      <c r="E33" s="65">
        <v>8290.0310932045377</v>
      </c>
      <c r="F33" s="65">
        <v>8184.143709342643</v>
      </c>
      <c r="G33" s="65">
        <v>8128.5034453822736</v>
      </c>
      <c r="H33" s="65">
        <v>8075.0998386040928</v>
      </c>
      <c r="I33" s="65">
        <v>8036.2517124750439</v>
      </c>
      <c r="J33" s="65">
        <v>7994.2532086195306</v>
      </c>
      <c r="K33" s="65">
        <v>7988.1549009159498</v>
      </c>
      <c r="L33" s="65">
        <v>7919.5325345746269</v>
      </c>
      <c r="M33" s="65">
        <v>7989.9984462723069</v>
      </c>
      <c r="N33" s="65">
        <v>8126.3037780286832</v>
      </c>
      <c r="O33" s="65">
        <v>8218.0608562219422</v>
      </c>
      <c r="P33" s="65">
        <v>8205.3974457973236</v>
      </c>
      <c r="Q33" s="65">
        <v>8181.8354740898603</v>
      </c>
      <c r="R33" s="65">
        <v>8203.1758851113864</v>
      </c>
      <c r="S33" s="65">
        <v>8203.3294932650188</v>
      </c>
      <c r="T33" s="65">
        <v>8219.6021301116725</v>
      </c>
      <c r="U33" s="65">
        <v>8276.7807357367637</v>
      </c>
      <c r="V33" s="65">
        <v>8345.2711387868021</v>
      </c>
      <c r="W33" s="65">
        <v>8408.234615109468</v>
      </c>
      <c r="X33" s="65">
        <v>8461.187966046693</v>
      </c>
      <c r="Y33" s="65">
        <v>8431.6866479734144</v>
      </c>
      <c r="Z33" s="65">
        <v>8375.5154909593693</v>
      </c>
      <c r="AA33" s="65">
        <v>8285.6938948356674</v>
      </c>
      <c r="AB33" s="65">
        <v>8306.0892230668105</v>
      </c>
      <c r="AC33" s="65">
        <v>8352.0277807945877</v>
      </c>
      <c r="AD33" s="65">
        <v>8489.8653392723954</v>
      </c>
      <c r="AE33" s="65">
        <v>8367.7084434713834</v>
      </c>
      <c r="AF33" s="65">
        <v>8281.1062257353242</v>
      </c>
      <c r="AG33" s="65">
        <v>8119.0298356967569</v>
      </c>
      <c r="AH33" s="65">
        <v>8216.2180307529343</v>
      </c>
      <c r="AI33" s="65">
        <v>8293.5491691773877</v>
      </c>
      <c r="AJ33" s="65">
        <v>8355.8406492157192</v>
      </c>
      <c r="AK33" s="65">
        <v>8452.8802440303334</v>
      </c>
      <c r="AL33" s="65">
        <v>8493.3196598688373</v>
      </c>
      <c r="AM33" s="65">
        <v>8634.4361325143163</v>
      </c>
      <c r="AN33" s="65">
        <v>8696.7204860108504</v>
      </c>
      <c r="AO33" s="65">
        <v>8906.7701244752407</v>
      </c>
      <c r="AP33" s="65">
        <v>8909.895089331716</v>
      </c>
      <c r="AQ33" s="65">
        <v>8934.068812634463</v>
      </c>
      <c r="AR33" s="65">
        <v>8847.3149604224891</v>
      </c>
      <c r="AS33" s="65">
        <v>8921.3279966850223</v>
      </c>
      <c r="AT33" s="65">
        <v>8960.2284157292834</v>
      </c>
      <c r="AU33" s="65">
        <v>8995.5789219000999</v>
      </c>
      <c r="AV33" s="65">
        <v>9006.4889662811638</v>
      </c>
      <c r="AW33" s="65">
        <v>9086.6940133473163</v>
      </c>
      <c r="AX33" s="65">
        <v>9179.6354659883709</v>
      </c>
      <c r="AY33" s="65">
        <v>9258.1808968428322</v>
      </c>
      <c r="AZ33" s="65">
        <v>9262.5847839009202</v>
      </c>
      <c r="BA33" s="65">
        <v>9350.9315323176197</v>
      </c>
      <c r="BB33" s="65">
        <v>9315.8974157101766</v>
      </c>
      <c r="BC33" s="65">
        <v>9291.3733296729461</v>
      </c>
      <c r="BD33" s="65">
        <v>9157.8149672874224</v>
      </c>
      <c r="BE33" s="65">
        <v>9176.7409253988026</v>
      </c>
      <c r="BF33" s="65">
        <v>9200.5341721323239</v>
      </c>
      <c r="BG33" s="65">
        <v>9115.8930344065939</v>
      </c>
      <c r="BH33" s="65">
        <v>9119.9694394787202</v>
      </c>
      <c r="BI33" s="65">
        <v>9142.7871985330785</v>
      </c>
      <c r="BJ33" s="65">
        <v>9230.6774540622882</v>
      </c>
      <c r="BK33" s="65">
        <v>9379.8693300353661</v>
      </c>
      <c r="BL33" s="65">
        <v>9513.3062250094863</v>
      </c>
      <c r="BM33" s="65">
        <v>9593.9782290992443</v>
      </c>
      <c r="BN33" s="65">
        <v>9518.3525190727632</v>
      </c>
      <c r="BO33" s="65">
        <v>9551.3016044546548</v>
      </c>
      <c r="BP33" s="65">
        <v>9719.3588304200948</v>
      </c>
      <c r="BQ33" s="65">
        <v>9914.5248559811498</v>
      </c>
      <c r="BR33" s="65">
        <v>10022.845927652581</v>
      </c>
      <c r="BS33" s="65">
        <v>10053.510486418367</v>
      </c>
      <c r="BT33" s="65">
        <v>10067.930440967801</v>
      </c>
      <c r="BU33" s="65">
        <v>9986.0807416492044</v>
      </c>
      <c r="BV33" s="65">
        <v>9960.0579006074277</v>
      </c>
      <c r="BW33" s="65">
        <v>9922.2837819075139</v>
      </c>
      <c r="BX33" s="65">
        <v>9948.8887104427267</v>
      </c>
      <c r="BY33" s="65">
        <v>9962.1692578833554</v>
      </c>
      <c r="BZ33" s="65">
        <v>10000.366357607536</v>
      </c>
      <c r="CA33" s="65">
        <v>10010.438916933686</v>
      </c>
      <c r="CB33" s="65">
        <v>9981.8246604102042</v>
      </c>
      <c r="CC33" s="65">
        <v>9839.7849875878128</v>
      </c>
      <c r="CD33" s="65">
        <v>9782.3468794723176</v>
      </c>
      <c r="CE33" s="65">
        <v>9843.1641810990131</v>
      </c>
      <c r="CF33" s="65">
        <v>9943.2787235216001</v>
      </c>
      <c r="CG33" s="65">
        <v>9999.2126191951011</v>
      </c>
      <c r="CH33" s="65">
        <v>9911.8138296682973</v>
      </c>
      <c r="CI33" s="65">
        <v>9847.0712576330534</v>
      </c>
      <c r="CJ33" s="65">
        <v>9812.7808725960585</v>
      </c>
      <c r="CK33" s="65">
        <v>9969.1380180411961</v>
      </c>
      <c r="CL33" s="65">
        <v>10050.155861259876</v>
      </c>
      <c r="CM33" s="65">
        <v>10091.816251154654</v>
      </c>
      <c r="CN33" s="65">
        <v>10004.178964395454</v>
      </c>
      <c r="CO33" s="65">
        <v>10109.362085870254</v>
      </c>
      <c r="CP33" s="65">
        <v>10258.855552690533</v>
      </c>
      <c r="CQ33" s="65">
        <v>10342.995521228368</v>
      </c>
      <c r="CR33" s="65">
        <v>10220.823669945976</v>
      </c>
      <c r="CS33" s="65">
        <v>10041.901445885334</v>
      </c>
      <c r="CT33" s="65">
        <v>9849.3230678686305</v>
      </c>
      <c r="CU33" s="65">
        <v>9698.8126397014439</v>
      </c>
      <c r="CV33" s="65">
        <v>9594.3376921369036</v>
      </c>
      <c r="CW33" s="65">
        <v>9573.1443899030583</v>
      </c>
      <c r="CX33" s="65">
        <v>9585.3117582854011</v>
      </c>
      <c r="CY33" s="65">
        <v>9667.4770772118063</v>
      </c>
      <c r="CZ33" s="65">
        <v>9728.2253178143455</v>
      </c>
      <c r="DA33" s="65">
        <v>9688.1426019061</v>
      </c>
      <c r="DB33" s="65">
        <v>9560.9216986141837</v>
      </c>
      <c r="DC33" s="65">
        <v>9418.8745577472964</v>
      </c>
      <c r="DD33" s="65">
        <v>9419.6303529735451</v>
      </c>
      <c r="DE33" s="65">
        <v>9450.3851783208538</v>
      </c>
      <c r="DF33" s="65">
        <v>9602.186256084382</v>
      </c>
      <c r="DG33" s="65">
        <v>9589.6995740974908</v>
      </c>
      <c r="DH33" s="65">
        <v>9615.0496243452562</v>
      </c>
      <c r="DI33" s="65">
        <v>9526.5755570569363</v>
      </c>
      <c r="DJ33" s="65">
        <v>9569.4944381774058</v>
      </c>
      <c r="DK33" s="65">
        <v>9490.36464956706</v>
      </c>
      <c r="DL33" s="65">
        <v>9428.3812433788353</v>
      </c>
      <c r="DM33" s="65">
        <v>9431.5686393992728</v>
      </c>
      <c r="DN33" s="65">
        <v>9407.5331515244889</v>
      </c>
      <c r="DO33" s="65">
        <v>9434.9209434798395</v>
      </c>
      <c r="DP33" s="65">
        <v>9427.0469365811423</v>
      </c>
      <c r="DQ33" s="65">
        <v>9485.0287285314898</v>
      </c>
      <c r="DR33" s="65">
        <v>9488.1055563581704</v>
      </c>
      <c r="DS33" s="65">
        <v>9504.4379439341701</v>
      </c>
      <c r="DT33" s="65">
        <v>9506.3606193590986</v>
      </c>
      <c r="DU33" s="65">
        <v>9496.655744542486</v>
      </c>
      <c r="DV33" s="65">
        <v>9466.9106369275869</v>
      </c>
      <c r="DW33" s="65">
        <v>9535.0750698404372</v>
      </c>
      <c r="DX33" s="65">
        <v>9444.8680696863503</v>
      </c>
      <c r="DY33" s="65">
        <v>9281.5529682968754</v>
      </c>
      <c r="DZ33" s="65">
        <v>9122.5425934281975</v>
      </c>
      <c r="EA33" s="65">
        <v>9133.1206294129934</v>
      </c>
      <c r="EB33" s="65">
        <v>9240.7246144871369</v>
      </c>
      <c r="EC33" s="65">
        <v>9266.5788937255438</v>
      </c>
      <c r="ED33" s="65">
        <v>9273.6423511514513</v>
      </c>
      <c r="EE33" s="65">
        <v>9265.5939528467734</v>
      </c>
      <c r="EF33" s="65">
        <v>9217.7282672833117</v>
      </c>
      <c r="EG33" s="65">
        <v>9179.8699928834194</v>
      </c>
      <c r="EH33" s="65">
        <v>9151.4213809304329</v>
      </c>
      <c r="EI33" s="65">
        <v>9211.6145463606535</v>
      </c>
      <c r="EJ33" s="65">
        <v>9331.0129926542413</v>
      </c>
      <c r="EK33" s="65">
        <v>9442.8930520564045</v>
      </c>
      <c r="EL33" s="65">
        <v>9486.989338004847</v>
      </c>
      <c r="EM33" s="65">
        <v>9493.8659966442156</v>
      </c>
      <c r="EN33" s="65">
        <v>9477.0902327111926</v>
      </c>
      <c r="EO33" s="65">
        <v>9472.8468664793636</v>
      </c>
      <c r="EP33" s="65">
        <v>9509.4853136293477</v>
      </c>
      <c r="EQ33" s="65">
        <v>9569.6039164607264</v>
      </c>
      <c r="ER33" s="65">
        <v>9521.1491463573766</v>
      </c>
      <c r="ES33" s="65">
        <v>9540.4892335548138</v>
      </c>
      <c r="ET33" s="65">
        <v>9476.5805193169999</v>
      </c>
      <c r="EU33" s="65">
        <v>9535.6161228417204</v>
      </c>
      <c r="EV33" s="65">
        <v>9533.6776540485534</v>
      </c>
      <c r="EW33" s="65">
        <v>9579.1956864916065</v>
      </c>
      <c r="EX33" s="65">
        <v>9662.5608789848575</v>
      </c>
      <c r="EY33" s="65">
        <v>9647.8567987672868</v>
      </c>
      <c r="EZ33" s="65">
        <v>9657.5622242827067</v>
      </c>
      <c r="FA33" s="65">
        <v>9666.7085043124735</v>
      </c>
      <c r="FB33" s="65">
        <v>9704.5236038886378</v>
      </c>
      <c r="FC33" s="65">
        <v>9716.5579040545636</v>
      </c>
      <c r="FD33" s="65">
        <v>9690.5815105661932</v>
      </c>
      <c r="FE33" s="65">
        <v>9668.1207734354866</v>
      </c>
      <c r="FF33" s="65">
        <v>9672.8854029401409</v>
      </c>
      <c r="FG33" s="65">
        <v>9647.2123957379099</v>
      </c>
      <c r="FH33" s="65">
        <v>9594.5653520873311</v>
      </c>
      <c r="FI33" s="65">
        <v>9532.5537641337269</v>
      </c>
      <c r="FJ33" s="65">
        <v>9513.5445924395372</v>
      </c>
      <c r="FK33" s="65">
        <v>9583.8662705885508</v>
      </c>
      <c r="FL33" s="65">
        <v>9660.3620428925969</v>
      </c>
      <c r="FM33" s="65">
        <v>9747.9775686789562</v>
      </c>
      <c r="FN33" s="65">
        <v>9732.3633908703268</v>
      </c>
      <c r="FO33" s="65">
        <v>9688.8301597234731</v>
      </c>
      <c r="FP33" s="65">
        <v>9635.3528346257026</v>
      </c>
      <c r="FQ33" s="65">
        <v>9685.4559804139917</v>
      </c>
      <c r="FR33" s="65">
        <v>9743.9839551802525</v>
      </c>
      <c r="FS33" s="65">
        <v>9776.0125020094529</v>
      </c>
      <c r="FT33" s="65">
        <v>9754.1278651153843</v>
      </c>
      <c r="FU33" s="65">
        <v>9648.1626321729873</v>
      </c>
      <c r="FV33" s="65">
        <v>9637.6324385166663</v>
      </c>
      <c r="FW33" s="65">
        <v>9689.261763600296</v>
      </c>
      <c r="FX33" s="65">
        <v>9761.7454407383793</v>
      </c>
      <c r="FY33" s="65">
        <v>9770.2946300728127</v>
      </c>
      <c r="FZ33" s="65">
        <v>9783.8156368574801</v>
      </c>
      <c r="GA33" s="65">
        <v>9892.4271975524625</v>
      </c>
      <c r="GB33" s="65">
        <v>10047.758051357423</v>
      </c>
      <c r="GC33" s="65">
        <v>10068.254570402542</v>
      </c>
      <c r="GD33" s="65">
        <v>10080.762767063701</v>
      </c>
      <c r="GE33" s="65">
        <v>10023.456823021033</v>
      </c>
      <c r="GF33" s="65">
        <v>10030.087572150867</v>
      </c>
      <c r="GG33" s="65">
        <v>10026.143666613367</v>
      </c>
      <c r="GH33" s="65">
        <v>10027.070301818467</v>
      </c>
      <c r="GI33" s="65">
        <v>10050.129220589131</v>
      </c>
      <c r="GJ33" s="65">
        <v>10077.973987536001</v>
      </c>
      <c r="GK33" s="65">
        <v>10090.051127845201</v>
      </c>
      <c r="GL33" s="65">
        <v>10090.391121886634</v>
      </c>
      <c r="GM33" s="65">
        <v>10100.920858990599</v>
      </c>
      <c r="GN33" s="65">
        <v>10154.161094889199</v>
      </c>
      <c r="GO33" s="65">
        <v>10102.465309658493</v>
      </c>
      <c r="GP33" s="65">
        <v>10172.16340807386</v>
      </c>
      <c r="GQ33" s="65">
        <v>10160.830906860494</v>
      </c>
      <c r="GR33" s="65">
        <v>10272.489741682</v>
      </c>
      <c r="GS33" s="65">
        <v>10284.791514609</v>
      </c>
      <c r="GT33" s="65">
        <v>10355.994281733498</v>
      </c>
      <c r="GU33" s="65">
        <v>10401.522827265535</v>
      </c>
      <c r="GV33" s="65">
        <v>10427.598212057666</v>
      </c>
      <c r="GW33" s="65">
        <v>10459.735735954</v>
      </c>
      <c r="GX33" s="65">
        <v>10435.886659186466</v>
      </c>
      <c r="GY33" s="65">
        <v>10404.354254946333</v>
      </c>
      <c r="GZ33" s="65">
        <v>10346.4593097542</v>
      </c>
      <c r="HA33" s="65">
        <v>10387.416646640033</v>
      </c>
      <c r="HB33" s="65">
        <v>10421.196862577199</v>
      </c>
      <c r="HC33" s="65">
        <v>10514.301022178634</v>
      </c>
      <c r="HD33" s="65">
        <v>10417.896953802066</v>
      </c>
      <c r="HE33" s="65">
        <v>10480.766215973199</v>
      </c>
      <c r="HF33" s="65">
        <v>10573.541282286766</v>
      </c>
      <c r="HG33" s="65">
        <v>10689.416073704766</v>
      </c>
      <c r="HH33" s="65">
        <v>10667.506143665434</v>
      </c>
      <c r="HI33" s="65">
        <v>10543.674486493501</v>
      </c>
      <c r="HJ33" s="65">
        <v>10506.898971246233</v>
      </c>
      <c r="HK33" s="65">
        <v>10681.173673192367</v>
      </c>
    </row>
    <row r="34" spans="1:220" s="3" customFormat="1" x14ac:dyDescent="0.2">
      <c r="A34" s="52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7"/>
      <c r="CA34" s="67"/>
      <c r="CB34" s="67"/>
      <c r="CC34" s="67"/>
      <c r="CD34" s="67"/>
      <c r="CE34" s="67"/>
      <c r="CF34" s="67"/>
      <c r="CG34" s="67"/>
      <c r="CH34" s="67"/>
      <c r="CI34" s="67"/>
      <c r="CJ34" s="67"/>
      <c r="CK34" s="67"/>
      <c r="CL34" s="67"/>
      <c r="CM34" s="67"/>
      <c r="CN34" s="67"/>
      <c r="CO34" s="67"/>
      <c r="CP34" s="67"/>
      <c r="CQ34" s="67"/>
      <c r="CR34" s="67"/>
      <c r="CS34" s="67"/>
      <c r="CT34" s="67"/>
      <c r="CU34" s="67"/>
      <c r="CV34" s="67"/>
      <c r="CW34" s="67"/>
      <c r="CX34" s="67"/>
      <c r="CY34" s="67"/>
      <c r="CZ34" s="67"/>
      <c r="DA34" s="67"/>
      <c r="DB34" s="67"/>
      <c r="DC34" s="67"/>
      <c r="DD34" s="67"/>
      <c r="DE34" s="67"/>
      <c r="DF34" s="67"/>
      <c r="DG34" s="67"/>
      <c r="DH34" s="67"/>
      <c r="DI34" s="67"/>
      <c r="DJ34" s="67"/>
      <c r="DK34" s="67"/>
      <c r="DL34" s="67"/>
      <c r="DM34" s="67"/>
      <c r="DN34" s="67"/>
      <c r="DO34" s="67"/>
      <c r="DP34" s="67"/>
      <c r="DQ34" s="67"/>
      <c r="DR34" s="67"/>
      <c r="DS34" s="67"/>
      <c r="DT34" s="67"/>
      <c r="DU34" s="67"/>
      <c r="DV34" s="67"/>
      <c r="DW34" s="67"/>
      <c r="DX34" s="67"/>
      <c r="DY34" s="67"/>
      <c r="DZ34" s="67"/>
      <c r="EA34" s="67"/>
      <c r="EB34" s="67"/>
      <c r="EC34" s="67"/>
      <c r="ED34" s="67"/>
      <c r="EE34" s="67"/>
      <c r="EF34" s="67"/>
      <c r="EG34" s="67"/>
      <c r="EH34" s="67"/>
      <c r="EI34" s="67"/>
      <c r="EJ34" s="67"/>
      <c r="EK34" s="67"/>
      <c r="EL34" s="67"/>
      <c r="EM34" s="67"/>
      <c r="EN34" s="67"/>
      <c r="EO34" s="67"/>
      <c r="EP34" s="67"/>
      <c r="EQ34" s="67"/>
      <c r="ER34" s="67"/>
      <c r="ES34" s="67"/>
      <c r="ET34" s="67"/>
      <c r="EU34" s="67"/>
      <c r="EV34" s="67"/>
      <c r="EW34" s="67"/>
      <c r="EX34" s="67"/>
      <c r="EY34" s="67"/>
      <c r="EZ34" s="67"/>
      <c r="FA34" s="67"/>
      <c r="FB34" s="67"/>
      <c r="FC34" s="67"/>
      <c r="FD34" s="67"/>
      <c r="FE34" s="67"/>
      <c r="FF34" s="67"/>
      <c r="FG34" s="67"/>
      <c r="FH34" s="67"/>
      <c r="FI34" s="67"/>
      <c r="FJ34" s="67"/>
      <c r="FK34" s="67"/>
      <c r="FL34" s="67"/>
      <c r="FM34" s="67"/>
      <c r="FN34" s="67"/>
      <c r="FO34" s="67"/>
      <c r="FP34" s="67"/>
      <c r="FQ34" s="67"/>
      <c r="FR34" s="67"/>
      <c r="FS34" s="67"/>
      <c r="FT34" s="67"/>
      <c r="FU34" s="67"/>
      <c r="FV34" s="67"/>
      <c r="FW34" s="67"/>
      <c r="FX34" s="67"/>
      <c r="FY34" s="67"/>
      <c r="FZ34" s="67"/>
      <c r="GA34" s="67"/>
      <c r="GB34" s="67"/>
      <c r="GC34" s="67"/>
      <c r="GD34" s="67"/>
      <c r="GE34" s="67"/>
      <c r="GF34" s="67"/>
      <c r="GG34" s="67"/>
      <c r="GH34" s="67"/>
      <c r="GI34" s="67"/>
      <c r="GJ34" s="67"/>
      <c r="GK34" s="67"/>
      <c r="GL34" s="67"/>
      <c r="GM34" s="67"/>
      <c r="GN34" s="67"/>
      <c r="GO34" s="67"/>
      <c r="GP34" s="67"/>
      <c r="GQ34" s="67"/>
      <c r="GR34" s="67"/>
      <c r="GS34" s="67"/>
      <c r="GT34" s="67"/>
      <c r="GU34" s="67"/>
      <c r="GV34" s="67"/>
      <c r="GW34" s="67"/>
      <c r="GX34" s="67"/>
      <c r="GY34" s="67"/>
      <c r="GZ34" s="67"/>
      <c r="HA34" s="67"/>
      <c r="HB34" s="67"/>
      <c r="HC34" s="67"/>
      <c r="HD34" s="67"/>
      <c r="HE34" s="67"/>
      <c r="HF34" s="67"/>
      <c r="HG34" s="67"/>
      <c r="HH34" s="67"/>
      <c r="HI34" s="67"/>
      <c r="HJ34" s="67"/>
      <c r="HK34" s="67"/>
    </row>
    <row r="35" spans="1:220" s="3" customFormat="1" x14ac:dyDescent="0.2">
      <c r="A35" s="55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4"/>
      <c r="CA35" s="74"/>
      <c r="CB35" s="74"/>
      <c r="CC35" s="74"/>
      <c r="CD35" s="74"/>
      <c r="CE35" s="74"/>
      <c r="CF35" s="74"/>
      <c r="CG35" s="74"/>
      <c r="CH35" s="74"/>
      <c r="CI35" s="74"/>
      <c r="CJ35" s="74"/>
      <c r="CK35" s="74"/>
      <c r="CL35" s="74"/>
      <c r="CM35" s="74"/>
      <c r="CN35" s="74"/>
      <c r="CO35" s="74"/>
      <c r="CP35" s="74"/>
      <c r="CQ35" s="74"/>
      <c r="CR35" s="74"/>
      <c r="CS35" s="74"/>
      <c r="CT35" s="74"/>
      <c r="CU35" s="74"/>
      <c r="CV35" s="74"/>
      <c r="CW35" s="74"/>
      <c r="CX35" s="74"/>
      <c r="CY35" s="74"/>
      <c r="CZ35" s="74"/>
      <c r="DA35" s="74"/>
      <c r="DB35" s="74"/>
      <c r="DC35" s="74"/>
      <c r="DD35" s="74"/>
      <c r="DE35" s="74"/>
      <c r="DF35" s="74"/>
      <c r="DG35" s="74"/>
      <c r="DH35" s="74"/>
      <c r="DI35" s="74"/>
      <c r="DJ35" s="74"/>
      <c r="DK35" s="74"/>
      <c r="DL35" s="74"/>
      <c r="DM35" s="74"/>
      <c r="DN35" s="74"/>
      <c r="DO35" s="74"/>
      <c r="DP35" s="74"/>
      <c r="DQ35" s="74"/>
      <c r="DR35" s="74"/>
      <c r="DS35" s="74"/>
      <c r="DT35" s="74"/>
      <c r="DU35" s="74"/>
      <c r="DV35" s="74"/>
      <c r="DW35" s="74"/>
      <c r="DX35" s="74"/>
      <c r="DY35" s="74"/>
      <c r="DZ35" s="74"/>
      <c r="EA35" s="74"/>
      <c r="EB35" s="74"/>
      <c r="EC35" s="74"/>
      <c r="ED35" s="74"/>
      <c r="EE35" s="74"/>
      <c r="EF35" s="74"/>
      <c r="EG35" s="74"/>
      <c r="EH35" s="74"/>
      <c r="EI35" s="74"/>
      <c r="EJ35" s="74"/>
      <c r="EK35" s="74"/>
      <c r="EL35" s="74"/>
      <c r="EM35" s="74"/>
      <c r="EN35" s="74"/>
      <c r="EO35" s="74"/>
      <c r="EP35" s="74"/>
      <c r="EQ35" s="74"/>
      <c r="ER35" s="74"/>
      <c r="ES35" s="74"/>
      <c r="ET35" s="74"/>
      <c r="EU35" s="74"/>
      <c r="EV35" s="74"/>
      <c r="EW35" s="74"/>
      <c r="EX35" s="74"/>
      <c r="EY35" s="74"/>
      <c r="EZ35" s="74"/>
      <c r="FA35" s="74"/>
      <c r="FB35" s="74"/>
      <c r="FC35" s="74"/>
      <c r="FD35" s="74"/>
      <c r="FE35" s="74"/>
      <c r="FF35" s="74"/>
      <c r="FG35" s="74"/>
      <c r="FH35" s="74"/>
      <c r="FI35" s="74"/>
      <c r="FJ35" s="74"/>
      <c r="FK35" s="74"/>
      <c r="FL35" s="74"/>
      <c r="FM35" s="74"/>
      <c r="FN35" s="74"/>
      <c r="FO35" s="74"/>
      <c r="FP35" s="74"/>
      <c r="FQ35" s="74"/>
      <c r="FR35" s="74"/>
      <c r="FS35" s="74"/>
      <c r="FT35" s="74"/>
      <c r="FU35" s="74"/>
      <c r="FV35" s="74"/>
      <c r="FW35" s="74"/>
      <c r="FX35" s="74"/>
      <c r="FY35" s="53"/>
      <c r="FZ35" s="53"/>
      <c r="GA35" s="53"/>
      <c r="GB35" s="53"/>
      <c r="GC35" s="53"/>
      <c r="GD35" s="53"/>
      <c r="GE35" s="53"/>
      <c r="GF35" s="53"/>
      <c r="GG35" s="53"/>
      <c r="GH35" s="53"/>
      <c r="GI35" s="53"/>
      <c r="GJ35" s="53"/>
      <c r="GK35" s="53"/>
      <c r="GL35" s="53"/>
      <c r="GM35" s="53"/>
      <c r="GN35" s="53"/>
      <c r="GO35" s="53"/>
      <c r="GP35" s="53"/>
      <c r="GQ35" s="53"/>
      <c r="GR35" s="53"/>
      <c r="GS35" s="53"/>
      <c r="GT35" s="53"/>
      <c r="GU35" s="53"/>
      <c r="GV35" s="53"/>
      <c r="GW35" s="53"/>
      <c r="GX35" s="53"/>
      <c r="GY35" s="53"/>
      <c r="GZ35" s="53"/>
      <c r="HA35" s="53"/>
      <c r="HB35" s="53"/>
      <c r="HC35" s="53"/>
      <c r="HD35" s="53"/>
      <c r="HE35" s="53"/>
      <c r="HF35" s="53"/>
      <c r="HG35" s="53"/>
      <c r="HH35" s="53"/>
      <c r="HI35" s="53"/>
      <c r="HJ35" s="53"/>
      <c r="HK35" s="53"/>
    </row>
    <row r="36" spans="1:220" s="3" customFormat="1" x14ac:dyDescent="0.2">
      <c r="A36" s="45" t="s">
        <v>48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  <c r="EO36" s="53"/>
      <c r="EP36" s="53"/>
      <c r="EQ36" s="53"/>
      <c r="ER36" s="53"/>
      <c r="ES36" s="53"/>
      <c r="ET36" s="53"/>
      <c r="EU36" s="53"/>
      <c r="EV36" s="53"/>
      <c r="EW36" s="53"/>
      <c r="EX36" s="53"/>
      <c r="EY36" s="53"/>
      <c r="EZ36" s="53"/>
      <c r="FA36" s="53"/>
      <c r="FB36" s="53"/>
      <c r="FC36" s="53"/>
      <c r="FD36" s="53"/>
      <c r="FE36" s="53"/>
      <c r="FF36" s="53"/>
      <c r="FG36" s="53"/>
      <c r="FH36" s="53"/>
      <c r="FI36" s="53"/>
      <c r="FJ36" s="53"/>
      <c r="FK36" s="53"/>
      <c r="FL36" s="53"/>
      <c r="FM36" s="53"/>
      <c r="FN36" s="53"/>
      <c r="FO36" s="53"/>
      <c r="FP36" s="53"/>
      <c r="FQ36" s="53"/>
      <c r="FR36" s="53"/>
      <c r="FS36" s="53"/>
      <c r="FT36" s="53"/>
      <c r="FU36" s="53"/>
      <c r="FV36" s="53"/>
      <c r="FW36" s="53"/>
      <c r="FX36" s="53"/>
      <c r="FY36" s="53"/>
      <c r="FZ36" s="53"/>
      <c r="GA36" s="53"/>
      <c r="GB36" s="53"/>
      <c r="GC36" s="53"/>
      <c r="GD36" s="53"/>
      <c r="GE36" s="53"/>
      <c r="GF36" s="53"/>
      <c r="GG36" s="53"/>
      <c r="GH36" s="53"/>
      <c r="GI36" s="53"/>
      <c r="GJ36" s="53"/>
      <c r="GK36" s="53"/>
      <c r="GL36" s="53"/>
      <c r="GM36" s="53"/>
      <c r="GN36" s="53"/>
      <c r="GO36" s="53"/>
      <c r="GP36" s="53"/>
      <c r="GQ36" s="53"/>
      <c r="GR36" s="53"/>
      <c r="GS36" s="53"/>
      <c r="GT36" s="53"/>
      <c r="GU36" s="53"/>
      <c r="GV36" s="53"/>
      <c r="GW36" s="53"/>
      <c r="GX36" s="53"/>
      <c r="GY36" s="53"/>
      <c r="GZ36" s="53"/>
      <c r="HA36" s="53"/>
      <c r="HB36" s="53"/>
      <c r="HC36" s="53"/>
      <c r="HD36" s="53"/>
      <c r="HE36" s="53"/>
      <c r="HF36" s="53"/>
      <c r="HG36" s="53"/>
      <c r="HH36" s="53"/>
      <c r="HI36" s="53"/>
      <c r="HJ36" s="53"/>
      <c r="HK36" s="53"/>
    </row>
    <row r="37" spans="1:220" ht="14.25" x14ac:dyDescent="0.25">
      <c r="A37" s="46" t="s">
        <v>87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72"/>
      <c r="BO37" s="64"/>
      <c r="BP37" s="64"/>
      <c r="BQ37" s="64"/>
      <c r="BR37" s="64"/>
      <c r="BS37" s="64"/>
      <c r="BT37" s="64"/>
      <c r="BU37" s="64"/>
      <c r="BV37" s="64"/>
      <c r="BW37" s="64"/>
      <c r="BX37" s="64"/>
      <c r="BY37" s="64"/>
      <c r="BZ37" s="64"/>
      <c r="CA37" s="64"/>
      <c r="CB37" s="64"/>
      <c r="CC37" s="64"/>
      <c r="CD37" s="64"/>
      <c r="CE37" s="64"/>
      <c r="CF37" s="64"/>
      <c r="CG37" s="64"/>
      <c r="CH37" s="64"/>
      <c r="CI37" s="64"/>
      <c r="CJ37" s="64"/>
      <c r="CK37" s="64"/>
      <c r="CL37" s="64"/>
      <c r="CM37" s="64"/>
      <c r="CN37" s="64"/>
      <c r="CO37" s="64"/>
      <c r="CP37" s="64"/>
      <c r="CQ37" s="64"/>
      <c r="CR37" s="64"/>
      <c r="CS37" s="64"/>
      <c r="CT37" s="64"/>
      <c r="CU37" s="64"/>
      <c r="CV37" s="64"/>
      <c r="CW37" s="64"/>
      <c r="CX37" s="64"/>
      <c r="CY37" s="64"/>
      <c r="CZ37" s="64"/>
      <c r="DA37" s="64"/>
      <c r="DB37" s="64"/>
      <c r="DC37" s="64"/>
      <c r="DD37" s="64"/>
      <c r="DE37" s="64"/>
      <c r="DF37" s="58"/>
      <c r="DG37" s="58"/>
      <c r="DH37" s="58"/>
      <c r="DI37" s="58"/>
      <c r="DJ37" s="58"/>
      <c r="DK37" s="58"/>
      <c r="DL37" s="58"/>
      <c r="DM37" s="58"/>
      <c r="DN37" s="58"/>
      <c r="DO37" s="58"/>
      <c r="DP37" s="58"/>
      <c r="DQ37" s="58"/>
      <c r="DR37" s="58"/>
      <c r="DS37" s="58"/>
      <c r="DT37" s="58"/>
      <c r="DU37" s="58"/>
      <c r="DV37" s="58"/>
      <c r="DW37" s="58"/>
      <c r="DX37" s="58"/>
      <c r="DY37" s="58"/>
      <c r="DZ37" s="58"/>
      <c r="EA37" s="58"/>
      <c r="EB37" s="58"/>
      <c r="EC37" s="58"/>
      <c r="ED37" s="58"/>
      <c r="EE37" s="58"/>
      <c r="EF37" s="58"/>
      <c r="EG37" s="58"/>
      <c r="EH37" s="58"/>
      <c r="EI37" s="58"/>
      <c r="EJ37" s="58"/>
      <c r="EK37" s="58"/>
      <c r="EL37" s="58"/>
      <c r="EM37" s="58"/>
      <c r="EN37" s="58"/>
      <c r="EO37" s="58"/>
      <c r="EP37" s="58"/>
      <c r="EQ37" s="58"/>
      <c r="ER37" s="58"/>
      <c r="ES37" s="58"/>
      <c r="ET37" s="58"/>
      <c r="EU37" s="58"/>
      <c r="EV37" s="58"/>
      <c r="EW37" s="58"/>
      <c r="EX37" s="58"/>
      <c r="EY37" s="58"/>
      <c r="EZ37" s="58"/>
      <c r="FA37" s="58"/>
      <c r="FB37" s="58"/>
      <c r="FC37" s="58"/>
      <c r="FD37" s="58"/>
      <c r="FE37" s="58"/>
      <c r="FF37" s="58"/>
      <c r="FG37" s="58"/>
      <c r="FH37" s="58"/>
      <c r="FI37" s="58"/>
      <c r="FJ37" s="58"/>
      <c r="FK37" s="58"/>
      <c r="FL37" s="58"/>
      <c r="FM37" s="58"/>
      <c r="FN37" s="58"/>
      <c r="FO37" s="58"/>
      <c r="FP37" s="58"/>
      <c r="FQ37" s="58"/>
      <c r="FR37" s="58"/>
      <c r="FS37" s="58"/>
      <c r="FT37" s="58"/>
      <c r="FU37" s="58"/>
      <c r="FV37" s="58"/>
      <c r="FW37" s="58"/>
      <c r="FX37" s="58"/>
      <c r="FY37" s="58"/>
      <c r="FZ37" s="58"/>
      <c r="GA37" s="58"/>
      <c r="GB37" s="58"/>
      <c r="GC37" s="58"/>
      <c r="GD37" s="58"/>
      <c r="GE37" s="58"/>
      <c r="GF37" s="58"/>
      <c r="GG37" s="58"/>
      <c r="GH37" s="58"/>
      <c r="GI37" s="73"/>
      <c r="GJ37" s="73"/>
      <c r="GK37" s="73"/>
      <c r="GL37" s="73"/>
      <c r="GM37" s="73"/>
      <c r="GN37" s="73"/>
      <c r="GO37" s="73"/>
      <c r="GP37" s="73"/>
      <c r="GQ37" s="73"/>
      <c r="GR37" s="73"/>
      <c r="GS37" s="73"/>
      <c r="GT37" s="73"/>
      <c r="GU37" s="73"/>
      <c r="GV37" s="73"/>
      <c r="GW37" s="73"/>
      <c r="GX37" s="73"/>
      <c r="GY37" s="73"/>
      <c r="GZ37" s="73"/>
      <c r="HA37" s="73"/>
      <c r="HB37" s="73"/>
      <c r="HC37" s="73"/>
      <c r="HD37" s="73"/>
      <c r="HE37" s="73"/>
      <c r="HF37" s="73"/>
      <c r="HG37" s="73"/>
      <c r="HH37" s="73"/>
      <c r="HI37" s="73"/>
      <c r="HJ37" s="73"/>
      <c r="HK37" s="73"/>
    </row>
    <row r="38" spans="1:220" ht="12.75" customHeight="1" x14ac:dyDescent="0.2">
      <c r="A38" s="100" t="s">
        <v>0</v>
      </c>
      <c r="B38" s="106">
        <v>2001</v>
      </c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4">
        <v>2002</v>
      </c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>
        <v>2003</v>
      </c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>
        <v>2004</v>
      </c>
      <c r="AM38" s="104"/>
      <c r="AN38" s="104"/>
      <c r="AO38" s="104"/>
      <c r="AP38" s="104"/>
      <c r="AQ38" s="104"/>
      <c r="AR38" s="104"/>
      <c r="AS38" s="104"/>
      <c r="AT38" s="104"/>
      <c r="AU38" s="104"/>
      <c r="AV38" s="104"/>
      <c r="AW38" s="104"/>
      <c r="AX38" s="104">
        <v>2005</v>
      </c>
      <c r="AY38" s="104"/>
      <c r="AZ38" s="104"/>
      <c r="BA38" s="104"/>
      <c r="BB38" s="104"/>
      <c r="BC38" s="104"/>
      <c r="BD38" s="104"/>
      <c r="BE38" s="104"/>
      <c r="BF38" s="104"/>
      <c r="BG38" s="104"/>
      <c r="BH38" s="104"/>
      <c r="BI38" s="104"/>
      <c r="BJ38" s="104">
        <v>2006</v>
      </c>
      <c r="BK38" s="104"/>
      <c r="BL38" s="104"/>
      <c r="BM38" s="104"/>
      <c r="BN38" s="104"/>
      <c r="BO38" s="104"/>
      <c r="BP38" s="104"/>
      <c r="BQ38" s="104"/>
      <c r="BR38" s="104"/>
      <c r="BS38" s="104"/>
      <c r="BT38" s="104"/>
      <c r="BU38" s="104"/>
      <c r="BV38" s="103">
        <v>2007</v>
      </c>
      <c r="BW38" s="103"/>
      <c r="BX38" s="103"/>
      <c r="BY38" s="103"/>
      <c r="BZ38" s="103"/>
      <c r="CA38" s="103"/>
      <c r="CB38" s="103"/>
      <c r="CC38" s="103"/>
      <c r="CD38" s="103"/>
      <c r="CE38" s="103"/>
      <c r="CF38" s="103"/>
      <c r="CG38" s="103"/>
      <c r="CH38" s="104">
        <v>2008</v>
      </c>
      <c r="CI38" s="104"/>
      <c r="CJ38" s="104"/>
      <c r="CK38" s="104"/>
      <c r="CL38" s="104"/>
      <c r="CM38" s="104"/>
      <c r="CN38" s="104"/>
      <c r="CO38" s="104"/>
      <c r="CP38" s="104"/>
      <c r="CQ38" s="104"/>
      <c r="CR38" s="104"/>
      <c r="CS38" s="104"/>
      <c r="CT38" s="105">
        <v>2009</v>
      </c>
      <c r="CU38" s="105"/>
      <c r="CV38" s="105"/>
      <c r="CW38" s="105"/>
      <c r="CX38" s="105"/>
      <c r="CY38" s="105"/>
      <c r="CZ38" s="105"/>
      <c r="DA38" s="105"/>
      <c r="DB38" s="105"/>
      <c r="DC38" s="105"/>
      <c r="DD38" s="105"/>
      <c r="DE38" s="105"/>
      <c r="DF38" s="103">
        <v>2010</v>
      </c>
      <c r="DG38" s="103"/>
      <c r="DH38" s="103"/>
      <c r="DI38" s="103"/>
      <c r="DJ38" s="103"/>
      <c r="DK38" s="103"/>
      <c r="DL38" s="103"/>
      <c r="DM38" s="103"/>
      <c r="DN38" s="103"/>
      <c r="DO38" s="103"/>
      <c r="DP38" s="103"/>
      <c r="DQ38" s="103"/>
      <c r="DR38" s="102">
        <v>2011</v>
      </c>
      <c r="DS38" s="102"/>
      <c r="DT38" s="102"/>
      <c r="DU38" s="102"/>
      <c r="DV38" s="102"/>
      <c r="DW38" s="102"/>
      <c r="DX38" s="102"/>
      <c r="DY38" s="102"/>
      <c r="DZ38" s="102"/>
      <c r="EA38" s="102"/>
      <c r="EB38" s="102"/>
      <c r="EC38" s="102"/>
      <c r="ED38" s="102">
        <v>2012</v>
      </c>
      <c r="EE38" s="102"/>
      <c r="EF38" s="102"/>
      <c r="EG38" s="102"/>
      <c r="EH38" s="102"/>
      <c r="EI38" s="102"/>
      <c r="EJ38" s="102"/>
      <c r="EK38" s="102"/>
      <c r="EL38" s="102"/>
      <c r="EM38" s="102"/>
      <c r="EN38" s="102"/>
      <c r="EO38" s="102"/>
      <c r="EP38" s="57">
        <v>2013</v>
      </c>
      <c r="EQ38" s="57"/>
      <c r="ER38" s="57"/>
      <c r="ES38" s="57"/>
      <c r="ET38" s="57"/>
      <c r="EU38" s="57"/>
      <c r="EV38" s="57"/>
      <c r="EW38" s="57"/>
      <c r="EX38" s="57"/>
      <c r="EY38" s="57"/>
      <c r="EZ38" s="57"/>
      <c r="FA38" s="57"/>
      <c r="FB38" s="57">
        <v>2014</v>
      </c>
      <c r="FC38" s="57"/>
      <c r="FD38" s="57"/>
      <c r="FE38" s="57"/>
      <c r="FF38" s="57"/>
      <c r="FG38" s="57"/>
      <c r="FH38" s="57"/>
      <c r="FI38" s="57"/>
      <c r="FJ38" s="57"/>
      <c r="FK38" s="57"/>
      <c r="FL38" s="57"/>
      <c r="FM38" s="57"/>
      <c r="FN38" s="57">
        <v>2015</v>
      </c>
      <c r="FO38" s="68"/>
      <c r="FP38" s="68"/>
      <c r="FQ38" s="68"/>
      <c r="FR38" s="68"/>
      <c r="FS38" s="68"/>
      <c r="FT38" s="68"/>
      <c r="FU38" s="68"/>
      <c r="FV38" s="68"/>
      <c r="FW38" s="57"/>
      <c r="FX38" s="57"/>
      <c r="FY38" s="57"/>
      <c r="FZ38" s="57">
        <v>2016</v>
      </c>
      <c r="GA38" s="68"/>
      <c r="GB38" s="57"/>
      <c r="GC38" s="57"/>
      <c r="GD38" s="57"/>
      <c r="GE38" s="57"/>
      <c r="GF38" s="57"/>
      <c r="GG38" s="57"/>
      <c r="GH38" s="57"/>
      <c r="GI38" s="57"/>
      <c r="GJ38" s="57"/>
      <c r="GK38" s="57"/>
      <c r="GL38" s="57">
        <v>2017</v>
      </c>
      <c r="GM38" s="57"/>
      <c r="GN38" s="57"/>
      <c r="GO38" s="57"/>
      <c r="GP38" s="57"/>
      <c r="GQ38" s="57"/>
      <c r="GR38" s="57"/>
      <c r="GS38" s="57"/>
      <c r="GT38" s="57"/>
      <c r="GU38" s="57"/>
      <c r="GV38" s="57"/>
      <c r="GW38" s="57"/>
      <c r="GX38" s="57">
        <v>2018</v>
      </c>
      <c r="GY38" s="57"/>
      <c r="GZ38" s="57"/>
      <c r="HA38" s="57"/>
      <c r="HB38" s="57"/>
      <c r="HC38" s="57"/>
      <c r="HD38" s="57"/>
      <c r="HE38" s="57"/>
      <c r="HF38" s="57"/>
      <c r="HG38" s="57"/>
      <c r="HH38" s="57"/>
      <c r="HI38" s="75"/>
      <c r="HJ38" s="76">
        <v>2019</v>
      </c>
      <c r="HK38" s="77"/>
    </row>
    <row r="39" spans="1:220" x14ac:dyDescent="0.2">
      <c r="A39" s="101"/>
      <c r="B39" s="69" t="s">
        <v>7</v>
      </c>
      <c r="C39" s="69" t="s">
        <v>8</v>
      </c>
      <c r="D39" s="69" t="s">
        <v>9</v>
      </c>
      <c r="E39" s="69" t="s">
        <v>10</v>
      </c>
      <c r="F39" s="69" t="s">
        <v>11</v>
      </c>
      <c r="G39" s="69" t="s">
        <v>12</v>
      </c>
      <c r="H39" s="61" t="s">
        <v>13</v>
      </c>
      <c r="I39" s="61" t="s">
        <v>14</v>
      </c>
      <c r="J39" s="61" t="s">
        <v>15</v>
      </c>
      <c r="K39" s="61" t="s">
        <v>16</v>
      </c>
      <c r="L39" s="61" t="s">
        <v>17</v>
      </c>
      <c r="M39" s="61" t="s">
        <v>18</v>
      </c>
      <c r="N39" s="57" t="s">
        <v>7</v>
      </c>
      <c r="O39" s="57" t="s">
        <v>8</v>
      </c>
      <c r="P39" s="57" t="s">
        <v>9</v>
      </c>
      <c r="Q39" s="57" t="s">
        <v>10</v>
      </c>
      <c r="R39" s="57" t="s">
        <v>11</v>
      </c>
      <c r="S39" s="57" t="s">
        <v>12</v>
      </c>
      <c r="T39" s="57" t="s">
        <v>13</v>
      </c>
      <c r="U39" s="57" t="s">
        <v>14</v>
      </c>
      <c r="V39" s="57" t="s">
        <v>15</v>
      </c>
      <c r="W39" s="57" t="s">
        <v>16</v>
      </c>
      <c r="X39" s="57" t="s">
        <v>17</v>
      </c>
      <c r="Y39" s="57" t="s">
        <v>18</v>
      </c>
      <c r="Z39" s="57" t="s">
        <v>7</v>
      </c>
      <c r="AA39" s="57" t="s">
        <v>8</v>
      </c>
      <c r="AB39" s="57" t="s">
        <v>9</v>
      </c>
      <c r="AC39" s="57" t="s">
        <v>10</v>
      </c>
      <c r="AD39" s="57" t="s">
        <v>11</v>
      </c>
      <c r="AE39" s="57" t="s">
        <v>19</v>
      </c>
      <c r="AF39" s="57" t="s">
        <v>13</v>
      </c>
      <c r="AG39" s="57" t="s">
        <v>14</v>
      </c>
      <c r="AH39" s="57" t="s">
        <v>15</v>
      </c>
      <c r="AI39" s="57" t="s">
        <v>16</v>
      </c>
      <c r="AJ39" s="57" t="s">
        <v>17</v>
      </c>
      <c r="AK39" s="57" t="s">
        <v>18</v>
      </c>
      <c r="AL39" s="57" t="s">
        <v>7</v>
      </c>
      <c r="AM39" s="57" t="s">
        <v>8</v>
      </c>
      <c r="AN39" s="57" t="s">
        <v>9</v>
      </c>
      <c r="AO39" s="57" t="s">
        <v>10</v>
      </c>
      <c r="AP39" s="57" t="s">
        <v>11</v>
      </c>
      <c r="AQ39" s="57" t="s">
        <v>12</v>
      </c>
      <c r="AR39" s="57" t="s">
        <v>13</v>
      </c>
      <c r="AS39" s="57" t="s">
        <v>14</v>
      </c>
      <c r="AT39" s="57" t="s">
        <v>15</v>
      </c>
      <c r="AU39" s="57" t="s">
        <v>16</v>
      </c>
      <c r="AV39" s="57" t="s">
        <v>17</v>
      </c>
      <c r="AW39" s="57" t="s">
        <v>18</v>
      </c>
      <c r="AX39" s="57" t="s">
        <v>7</v>
      </c>
      <c r="AY39" s="57" t="s">
        <v>8</v>
      </c>
      <c r="AZ39" s="57" t="s">
        <v>9</v>
      </c>
      <c r="BA39" s="57" t="s">
        <v>10</v>
      </c>
      <c r="BB39" s="57" t="s">
        <v>11</v>
      </c>
      <c r="BC39" s="57" t="s">
        <v>12</v>
      </c>
      <c r="BD39" s="57" t="s">
        <v>13</v>
      </c>
      <c r="BE39" s="57" t="s">
        <v>14</v>
      </c>
      <c r="BF39" s="57" t="s">
        <v>15</v>
      </c>
      <c r="BG39" s="57" t="s">
        <v>16</v>
      </c>
      <c r="BH39" s="57" t="s">
        <v>17</v>
      </c>
      <c r="BI39" s="57" t="s">
        <v>18</v>
      </c>
      <c r="BJ39" s="61" t="s">
        <v>7</v>
      </c>
      <c r="BK39" s="61" t="s">
        <v>8</v>
      </c>
      <c r="BL39" s="61" t="s">
        <v>9</v>
      </c>
      <c r="BM39" s="61" t="s">
        <v>10</v>
      </c>
      <c r="BN39" s="61" t="s">
        <v>11</v>
      </c>
      <c r="BO39" s="61" t="s">
        <v>19</v>
      </c>
      <c r="BP39" s="61" t="s">
        <v>13</v>
      </c>
      <c r="BQ39" s="61" t="s">
        <v>14</v>
      </c>
      <c r="BR39" s="61" t="s">
        <v>15</v>
      </c>
      <c r="BS39" s="61" t="s">
        <v>16</v>
      </c>
      <c r="BT39" s="61" t="s">
        <v>20</v>
      </c>
      <c r="BU39" s="61" t="s">
        <v>21</v>
      </c>
      <c r="BV39" s="61" t="s">
        <v>22</v>
      </c>
      <c r="BW39" s="61" t="s">
        <v>23</v>
      </c>
      <c r="BX39" s="57" t="s">
        <v>24</v>
      </c>
      <c r="BY39" s="57" t="s">
        <v>10</v>
      </c>
      <c r="BZ39" s="57" t="s">
        <v>11</v>
      </c>
      <c r="CA39" s="57" t="s">
        <v>19</v>
      </c>
      <c r="CB39" s="57" t="s">
        <v>13</v>
      </c>
      <c r="CC39" s="57" t="s">
        <v>25</v>
      </c>
      <c r="CD39" s="57" t="s">
        <v>15</v>
      </c>
      <c r="CE39" s="57" t="s">
        <v>16</v>
      </c>
      <c r="CF39" s="57" t="s">
        <v>27</v>
      </c>
      <c r="CG39" s="57" t="s">
        <v>28</v>
      </c>
      <c r="CH39" s="57" t="s">
        <v>22</v>
      </c>
      <c r="CI39" s="57" t="s">
        <v>23</v>
      </c>
      <c r="CJ39" s="57" t="s">
        <v>24</v>
      </c>
      <c r="CK39" s="57" t="s">
        <v>10</v>
      </c>
      <c r="CL39" s="57" t="s">
        <v>11</v>
      </c>
      <c r="CM39" s="57" t="s">
        <v>19</v>
      </c>
      <c r="CN39" s="57" t="s">
        <v>13</v>
      </c>
      <c r="CO39" s="57" t="s">
        <v>25</v>
      </c>
      <c r="CP39" s="57" t="s">
        <v>15</v>
      </c>
      <c r="CQ39" s="57" t="s">
        <v>16</v>
      </c>
      <c r="CR39" s="57" t="s">
        <v>29</v>
      </c>
      <c r="CS39" s="57" t="s">
        <v>30</v>
      </c>
      <c r="CT39" s="57" t="s">
        <v>22</v>
      </c>
      <c r="CU39" s="57" t="s">
        <v>23</v>
      </c>
      <c r="CV39" s="57" t="s">
        <v>31</v>
      </c>
      <c r="CW39" s="57" t="s">
        <v>10</v>
      </c>
      <c r="CX39" s="57" t="s">
        <v>11</v>
      </c>
      <c r="CY39" s="57" t="s">
        <v>19</v>
      </c>
      <c r="CZ39" s="57" t="s">
        <v>13</v>
      </c>
      <c r="DA39" s="57" t="s">
        <v>25</v>
      </c>
      <c r="DB39" s="57" t="s">
        <v>15</v>
      </c>
      <c r="DC39" s="57" t="s">
        <v>16</v>
      </c>
      <c r="DD39" s="57" t="s">
        <v>32</v>
      </c>
      <c r="DE39" s="57" t="s">
        <v>33</v>
      </c>
      <c r="DF39" s="57" t="s">
        <v>22</v>
      </c>
      <c r="DG39" s="57" t="s">
        <v>34</v>
      </c>
      <c r="DH39" s="57" t="s">
        <v>24</v>
      </c>
      <c r="DI39" s="57" t="s">
        <v>10</v>
      </c>
      <c r="DJ39" s="57" t="s">
        <v>11</v>
      </c>
      <c r="DK39" s="57" t="s">
        <v>19</v>
      </c>
      <c r="DL39" s="57" t="s">
        <v>13</v>
      </c>
      <c r="DM39" s="57" t="s">
        <v>25</v>
      </c>
      <c r="DN39" s="57" t="s">
        <v>15</v>
      </c>
      <c r="DO39" s="57" t="s">
        <v>16</v>
      </c>
      <c r="DP39" s="57" t="s">
        <v>35</v>
      </c>
      <c r="DQ39" s="57" t="s">
        <v>36</v>
      </c>
      <c r="DR39" s="61" t="s">
        <v>22</v>
      </c>
      <c r="DS39" s="61" t="s">
        <v>34</v>
      </c>
      <c r="DT39" s="61" t="s">
        <v>24</v>
      </c>
      <c r="DU39" s="61" t="s">
        <v>10</v>
      </c>
      <c r="DV39" s="61" t="s">
        <v>11</v>
      </c>
      <c r="DW39" s="61" t="s">
        <v>19</v>
      </c>
      <c r="DX39" s="61" t="s">
        <v>13</v>
      </c>
      <c r="DY39" s="61" t="s">
        <v>25</v>
      </c>
      <c r="DZ39" s="61" t="s">
        <v>15</v>
      </c>
      <c r="EA39" s="61" t="s">
        <v>16</v>
      </c>
      <c r="EB39" s="57" t="s">
        <v>37</v>
      </c>
      <c r="EC39" s="57" t="s">
        <v>38</v>
      </c>
      <c r="ED39" s="61" t="s">
        <v>22</v>
      </c>
      <c r="EE39" s="61" t="s">
        <v>23</v>
      </c>
      <c r="EF39" s="61" t="s">
        <v>24</v>
      </c>
      <c r="EG39" s="61" t="s">
        <v>10</v>
      </c>
      <c r="EH39" s="61" t="s">
        <v>11</v>
      </c>
      <c r="EI39" s="61" t="s">
        <v>19</v>
      </c>
      <c r="EJ39" s="61" t="s">
        <v>13</v>
      </c>
      <c r="EK39" s="61" t="s">
        <v>25</v>
      </c>
      <c r="EL39" s="61" t="s">
        <v>15</v>
      </c>
      <c r="EM39" s="61" t="s">
        <v>16</v>
      </c>
      <c r="EN39" s="57" t="s">
        <v>39</v>
      </c>
      <c r="EO39" s="57" t="s">
        <v>40</v>
      </c>
      <c r="EP39" s="61" t="s">
        <v>22</v>
      </c>
      <c r="EQ39" s="61" t="s">
        <v>23</v>
      </c>
      <c r="ER39" s="61" t="s">
        <v>24</v>
      </c>
      <c r="ES39" s="61" t="s">
        <v>10</v>
      </c>
      <c r="ET39" s="61" t="s">
        <v>11</v>
      </c>
      <c r="EU39" s="61" t="s">
        <v>19</v>
      </c>
      <c r="EV39" s="61" t="s">
        <v>13</v>
      </c>
      <c r="EW39" s="61" t="s">
        <v>25</v>
      </c>
      <c r="EX39" s="61" t="s">
        <v>15</v>
      </c>
      <c r="EY39" s="61" t="s">
        <v>16</v>
      </c>
      <c r="EZ39" s="57" t="s">
        <v>41</v>
      </c>
      <c r="FA39" s="57" t="s">
        <v>42</v>
      </c>
      <c r="FB39" s="61" t="s">
        <v>22</v>
      </c>
      <c r="FC39" s="61" t="s">
        <v>23</v>
      </c>
      <c r="FD39" s="61" t="s">
        <v>24</v>
      </c>
      <c r="FE39" s="61" t="s">
        <v>10</v>
      </c>
      <c r="FF39" s="61" t="s">
        <v>26</v>
      </c>
      <c r="FG39" s="61" t="s">
        <v>19</v>
      </c>
      <c r="FH39" s="61" t="s">
        <v>13</v>
      </c>
      <c r="FI39" s="61" t="s">
        <v>25</v>
      </c>
      <c r="FJ39" s="61" t="s">
        <v>15</v>
      </c>
      <c r="FK39" s="61" t="s">
        <v>16</v>
      </c>
      <c r="FL39" s="61" t="s">
        <v>44</v>
      </c>
      <c r="FM39" s="57" t="s">
        <v>43</v>
      </c>
      <c r="FN39" s="61" t="s">
        <v>22</v>
      </c>
      <c r="FO39" s="61" t="s">
        <v>23</v>
      </c>
      <c r="FP39" s="61" t="s">
        <v>24</v>
      </c>
      <c r="FQ39" s="61" t="s">
        <v>10</v>
      </c>
      <c r="FR39" s="61" t="s">
        <v>11</v>
      </c>
      <c r="FS39" s="61" t="s">
        <v>19</v>
      </c>
      <c r="FT39" s="61" t="s">
        <v>13</v>
      </c>
      <c r="FU39" s="61" t="s">
        <v>25</v>
      </c>
      <c r="FV39" s="61" t="s">
        <v>15</v>
      </c>
      <c r="FW39" s="61" t="s">
        <v>16</v>
      </c>
      <c r="FX39" s="61" t="s">
        <v>45</v>
      </c>
      <c r="FY39" s="57" t="s">
        <v>69</v>
      </c>
      <c r="FZ39" s="61" t="s">
        <v>22</v>
      </c>
      <c r="GA39" s="61" t="s">
        <v>23</v>
      </c>
      <c r="GB39" s="61" t="s">
        <v>24</v>
      </c>
      <c r="GC39" s="61" t="s">
        <v>10</v>
      </c>
      <c r="GD39" s="61" t="s">
        <v>11</v>
      </c>
      <c r="GE39" s="61" t="s">
        <v>19</v>
      </c>
      <c r="GF39" s="61" t="s">
        <v>13</v>
      </c>
      <c r="GG39" s="61" t="s">
        <v>25</v>
      </c>
      <c r="GH39" s="61" t="s">
        <v>15</v>
      </c>
      <c r="GI39" s="61" t="s">
        <v>16</v>
      </c>
      <c r="GJ39" s="61" t="s">
        <v>76</v>
      </c>
      <c r="GK39" s="57" t="s">
        <v>77</v>
      </c>
      <c r="GL39" s="61" t="s">
        <v>22</v>
      </c>
      <c r="GM39" s="61" t="s">
        <v>23</v>
      </c>
      <c r="GN39" s="61" t="s">
        <v>24</v>
      </c>
      <c r="GO39" s="61" t="s">
        <v>10</v>
      </c>
      <c r="GP39" s="61" t="s">
        <v>11</v>
      </c>
      <c r="GQ39" s="61" t="s">
        <v>19</v>
      </c>
      <c r="GR39" s="61" t="s">
        <v>13</v>
      </c>
      <c r="GS39" s="61" t="s">
        <v>25</v>
      </c>
      <c r="GT39" s="61" t="s">
        <v>15</v>
      </c>
      <c r="GU39" s="61" t="s">
        <v>16</v>
      </c>
      <c r="GV39" s="61" t="s">
        <v>81</v>
      </c>
      <c r="GW39" s="57" t="s">
        <v>82</v>
      </c>
      <c r="GX39" s="61" t="s">
        <v>22</v>
      </c>
      <c r="GY39" s="61" t="s">
        <v>23</v>
      </c>
      <c r="GZ39" s="61" t="s">
        <v>24</v>
      </c>
      <c r="HA39" s="61" t="s">
        <v>10</v>
      </c>
      <c r="HB39" s="61" t="s">
        <v>11</v>
      </c>
      <c r="HC39" s="61" t="s">
        <v>19</v>
      </c>
      <c r="HD39" s="61" t="s">
        <v>13</v>
      </c>
      <c r="HE39" s="61" t="s">
        <v>25</v>
      </c>
      <c r="HF39" s="61" t="s">
        <v>15</v>
      </c>
      <c r="HG39" s="61" t="s">
        <v>16</v>
      </c>
      <c r="HH39" s="61" t="s">
        <v>88</v>
      </c>
      <c r="HI39" s="75" t="s">
        <v>89</v>
      </c>
      <c r="HJ39" s="61" t="s">
        <v>22</v>
      </c>
      <c r="HK39" s="61" t="s">
        <v>23</v>
      </c>
    </row>
    <row r="40" spans="1:220" x14ac:dyDescent="0.2">
      <c r="A40" s="49" t="s">
        <v>1</v>
      </c>
      <c r="B40" s="47">
        <v>61.31917305722471</v>
      </c>
      <c r="C40" s="47">
        <v>59.724494488930837</v>
      </c>
      <c r="D40" s="47">
        <v>57.760792972127803</v>
      </c>
      <c r="E40" s="47">
        <v>56.493907219581644</v>
      </c>
      <c r="F40" s="47">
        <v>56.664294933209035</v>
      </c>
      <c r="G40" s="47">
        <v>59.111854695731104</v>
      </c>
      <c r="H40" s="47">
        <v>60.178589273781505</v>
      </c>
      <c r="I40" s="47">
        <v>60.419936362840247</v>
      </c>
      <c r="J40" s="47">
        <v>60.842950715012421</v>
      </c>
      <c r="K40" s="47">
        <v>61.218987943996162</v>
      </c>
      <c r="L40" s="47">
        <v>62.352087686177413</v>
      </c>
      <c r="M40" s="47">
        <v>61.374780233470403</v>
      </c>
      <c r="N40" s="47">
        <v>60.617852646476265</v>
      </c>
      <c r="O40" s="47">
        <v>59.991909712200695</v>
      </c>
      <c r="P40" s="47">
        <v>59.523279480191441</v>
      </c>
      <c r="Q40" s="47">
        <v>58.948924545088069</v>
      </c>
      <c r="R40" s="47">
        <v>58.772339270970434</v>
      </c>
      <c r="S40" s="47">
        <v>58.112656667288931</v>
      </c>
      <c r="T40" s="47">
        <v>57.567978620074754</v>
      </c>
      <c r="U40" s="47">
        <v>58.014558460840618</v>
      </c>
      <c r="V40" s="47">
        <v>58.730444590789411</v>
      </c>
      <c r="W40" s="47">
        <v>59.57900521303042</v>
      </c>
      <c r="X40" s="47">
        <v>59.851515193698944</v>
      </c>
      <c r="Y40" s="47">
        <v>60.000812903941522</v>
      </c>
      <c r="Z40" s="47">
        <v>60.468741885761936</v>
      </c>
      <c r="AA40" s="47">
        <v>59.459169594913121</v>
      </c>
      <c r="AB40" s="47">
        <v>60.428740915532408</v>
      </c>
      <c r="AC40" s="47">
        <v>59.485927038365958</v>
      </c>
      <c r="AD40" s="47">
        <v>60.181429421680356</v>
      </c>
      <c r="AE40" s="47">
        <v>59.26991977836407</v>
      </c>
      <c r="AF40" s="47">
        <v>60.57136823075416</v>
      </c>
      <c r="AG40" s="47">
        <v>60.509640460500968</v>
      </c>
      <c r="AH40" s="47">
        <v>60.336278950942834</v>
      </c>
      <c r="AI40" s="47">
        <v>59.707991276097495</v>
      </c>
      <c r="AJ40" s="47">
        <v>59.761954322911478</v>
      </c>
      <c r="AK40" s="47">
        <v>59.569678037067384</v>
      </c>
      <c r="AL40" s="47">
        <v>59.477366310766385</v>
      </c>
      <c r="AM40" s="47">
        <v>59.234654326675965</v>
      </c>
      <c r="AN40" s="47">
        <v>59.363327407523222</v>
      </c>
      <c r="AO40" s="47">
        <v>59.236935471319228</v>
      </c>
      <c r="AP40" s="47">
        <v>58.553302868129578</v>
      </c>
      <c r="AQ40" s="47">
        <v>58.170680343816983</v>
      </c>
      <c r="AR40" s="47">
        <v>57.787374902890342</v>
      </c>
      <c r="AS40" s="47">
        <v>57.692427587319919</v>
      </c>
      <c r="AT40" s="47">
        <v>57.411187247843067</v>
      </c>
      <c r="AU40" s="47">
        <v>57.238299611196339</v>
      </c>
      <c r="AV40" s="47">
        <v>57.175536262682591</v>
      </c>
      <c r="AW40" s="47">
        <v>56.741922060276771</v>
      </c>
      <c r="AX40" s="47">
        <v>56.751920348749387</v>
      </c>
      <c r="AY40" s="47">
        <v>56.716481235112049</v>
      </c>
      <c r="AZ40" s="47">
        <v>56.899044149095033</v>
      </c>
      <c r="BA40" s="47">
        <v>57.204787051937942</v>
      </c>
      <c r="BB40" s="47">
        <v>58.037512453922645</v>
      </c>
      <c r="BC40" s="47">
        <v>58.176407084002847</v>
      </c>
      <c r="BD40" s="47">
        <v>57.91621592635606</v>
      </c>
      <c r="BE40" s="47">
        <v>57.252329387112901</v>
      </c>
      <c r="BF40" s="47">
        <v>56.852152037779568</v>
      </c>
      <c r="BG40" s="47">
        <v>56.496309954087742</v>
      </c>
      <c r="BH40" s="47">
        <v>56.161322426147422</v>
      </c>
      <c r="BI40" s="47">
        <v>55.904448317804388</v>
      </c>
      <c r="BJ40" s="47">
        <v>55.975858866738236</v>
      </c>
      <c r="BK40" s="47">
        <v>55.787740105621509</v>
      </c>
      <c r="BL40" s="47">
        <v>56.679908318863262</v>
      </c>
      <c r="BM40" s="47">
        <v>57.416438757560186</v>
      </c>
      <c r="BN40" s="47">
        <v>57.547742234474839</v>
      </c>
      <c r="BO40" s="47">
        <v>56.816249647094253</v>
      </c>
      <c r="BP40" s="47">
        <v>54.6082243578755</v>
      </c>
      <c r="BQ40" s="47">
        <v>52.316362940205686</v>
      </c>
      <c r="BR40" s="47">
        <v>50.327959998309055</v>
      </c>
      <c r="BS40" s="47">
        <v>50.433305784332404</v>
      </c>
      <c r="BT40" s="47">
        <v>51.223163386422996</v>
      </c>
      <c r="BU40" s="47">
        <v>52.401946231535703</v>
      </c>
      <c r="BV40" s="47">
        <v>51.123394724505822</v>
      </c>
      <c r="BW40" s="47">
        <v>52.123597748627603</v>
      </c>
      <c r="BX40" s="47">
        <v>50.993974931907104</v>
      </c>
      <c r="BY40" s="47">
        <v>52.219790215698971</v>
      </c>
      <c r="BZ40" s="47">
        <v>51.034220012698469</v>
      </c>
      <c r="CA40" s="47">
        <v>51.670091965674779</v>
      </c>
      <c r="CB40" s="47">
        <v>51.991094845998987</v>
      </c>
      <c r="CC40" s="47">
        <v>52.84074467464113</v>
      </c>
      <c r="CD40" s="47">
        <v>53.692793218243629</v>
      </c>
      <c r="CE40" s="47">
        <v>53.551854973922197</v>
      </c>
      <c r="CF40" s="47">
        <v>52.666259125744993</v>
      </c>
      <c r="CG40" s="47">
        <v>52.289412268477719</v>
      </c>
      <c r="CH40" s="47">
        <v>52.90392465455129</v>
      </c>
      <c r="CI40" s="47">
        <v>53.546739540661051</v>
      </c>
      <c r="CJ40" s="47">
        <v>53.159939989095996</v>
      </c>
      <c r="CK40" s="47">
        <v>51.612271062831198</v>
      </c>
      <c r="CL40" s="47">
        <v>51.230720136961835</v>
      </c>
      <c r="CM40" s="47">
        <v>51.113180160052195</v>
      </c>
      <c r="CN40" s="47">
        <v>52.089640237524605</v>
      </c>
      <c r="CO40" s="47">
        <v>51.534206550011554</v>
      </c>
      <c r="CP40" s="47">
        <v>51.212341886611249</v>
      </c>
      <c r="CQ40" s="47">
        <v>51.495950224910978</v>
      </c>
      <c r="CR40" s="47">
        <v>52.364987618940276</v>
      </c>
      <c r="CS40" s="47">
        <v>53.203464135991851</v>
      </c>
      <c r="CT40" s="47">
        <v>53.604588091112795</v>
      </c>
      <c r="CU40" s="47">
        <v>54.605270240476045</v>
      </c>
      <c r="CV40" s="47">
        <v>55.56479706960522</v>
      </c>
      <c r="CW40" s="47">
        <v>55.93274686480072</v>
      </c>
      <c r="CX40" s="47">
        <v>56.242253881721382</v>
      </c>
      <c r="CY40" s="47">
        <v>56.556791755678162</v>
      </c>
      <c r="CZ40" s="47">
        <v>56.859157322940682</v>
      </c>
      <c r="DA40" s="47">
        <v>57.539604981090633</v>
      </c>
      <c r="DB40" s="47">
        <v>57.940053000349288</v>
      </c>
      <c r="DC40" s="47">
        <v>58.170959452784068</v>
      </c>
      <c r="DD40" s="47">
        <v>57.91212063070067</v>
      </c>
      <c r="DE40" s="47">
        <v>58.113143305292738</v>
      </c>
      <c r="DF40" s="47">
        <v>58.547591485122474</v>
      </c>
      <c r="DG40" s="47">
        <v>58.879713890704863</v>
      </c>
      <c r="DH40" s="47">
        <v>58.461281938103063</v>
      </c>
      <c r="DI40" s="47">
        <v>58.34598949872013</v>
      </c>
      <c r="DJ40" s="47">
        <v>58.133132122406771</v>
      </c>
      <c r="DK40" s="47">
        <v>58.097327450490333</v>
      </c>
      <c r="DL40" s="47">
        <v>58.89174654698791</v>
      </c>
      <c r="DM40" s="47">
        <v>58.334219520510153</v>
      </c>
      <c r="DN40" s="47">
        <v>58.319181170812087</v>
      </c>
      <c r="DO40" s="47">
        <v>57.191343497144288</v>
      </c>
      <c r="DP40" s="47">
        <v>57.811175091371247</v>
      </c>
      <c r="DQ40" s="47">
        <v>57.50216940383617</v>
      </c>
      <c r="DR40" s="47">
        <v>57.60047087115602</v>
      </c>
      <c r="DS40" s="47">
        <v>57.350945630824704</v>
      </c>
      <c r="DT40" s="47">
        <v>58.072842287408392</v>
      </c>
      <c r="DU40" s="47">
        <v>57.75400397077518</v>
      </c>
      <c r="DV40" s="47">
        <v>58.171163151856163</v>
      </c>
      <c r="DW40" s="47">
        <v>58.366165804014656</v>
      </c>
      <c r="DX40" s="47">
        <v>58.927617005612618</v>
      </c>
      <c r="DY40" s="47">
        <v>59.385683268995457</v>
      </c>
      <c r="DZ40" s="47">
        <v>60.181225494885318</v>
      </c>
      <c r="EA40" s="47">
        <v>60.758088479683117</v>
      </c>
      <c r="EB40" s="47">
        <v>60.523363172087784</v>
      </c>
      <c r="EC40" s="47">
        <v>60.272657259584882</v>
      </c>
      <c r="ED40" s="47">
        <v>60.31659218943409</v>
      </c>
      <c r="EE40" s="47">
        <v>60.399953266551663</v>
      </c>
      <c r="EF40" s="47">
        <v>60.103271149773704</v>
      </c>
      <c r="EG40" s="47">
        <v>60.314921672278174</v>
      </c>
      <c r="EH40" s="47">
        <v>59.626882292146874</v>
      </c>
      <c r="EI40" s="47">
        <v>59.374982093405862</v>
      </c>
      <c r="EJ40" s="47">
        <v>58.65604894242</v>
      </c>
      <c r="EK40" s="47">
        <v>59.174556642698242</v>
      </c>
      <c r="EL40" s="47">
        <v>58.439637030897529</v>
      </c>
      <c r="EM40" s="47">
        <v>58.846678384800235</v>
      </c>
      <c r="EN40" s="47">
        <v>58.907825786873772</v>
      </c>
      <c r="EO40" s="47">
        <v>59.358978496670289</v>
      </c>
      <c r="EP40" s="47">
        <v>58.745060929205984</v>
      </c>
      <c r="EQ40" s="47">
        <v>58.210701825256507</v>
      </c>
      <c r="ER40" s="47">
        <v>58.174504649595974</v>
      </c>
      <c r="ES40" s="47">
        <v>58.245462572919337</v>
      </c>
      <c r="ET40" s="47">
        <v>58.710523724862398</v>
      </c>
      <c r="EU40" s="47">
        <v>58.978377397496843</v>
      </c>
      <c r="EV40" s="47">
        <v>59.291745555038034</v>
      </c>
      <c r="EW40" s="47">
        <v>59.303869717742195</v>
      </c>
      <c r="EX40" s="47">
        <v>58.929462059801196</v>
      </c>
      <c r="EY40" s="47">
        <v>58.809406518950603</v>
      </c>
      <c r="EZ40" s="47">
        <v>58.461921848849983</v>
      </c>
      <c r="FA40" s="47">
        <v>58.28074640451031</v>
      </c>
      <c r="FB40" s="47">
        <v>57.967428592865112</v>
      </c>
      <c r="FC40" s="47">
        <v>57.625404687614598</v>
      </c>
      <c r="FD40" s="47">
        <v>57.554614532920425</v>
      </c>
      <c r="FE40" s="47">
        <v>57.78465501929162</v>
      </c>
      <c r="FF40" s="47">
        <v>57.881479359373792</v>
      </c>
      <c r="FG40" s="47">
        <v>58.458248243258701</v>
      </c>
      <c r="FH40" s="47">
        <v>58.547006046535913</v>
      </c>
      <c r="FI40" s="47">
        <v>58.67727025816302</v>
      </c>
      <c r="FJ40" s="47">
        <v>58.536261209301784</v>
      </c>
      <c r="FK40" s="47">
        <v>58.249311233302961</v>
      </c>
      <c r="FL40" s="47">
        <v>58.386583533395054</v>
      </c>
      <c r="FM40" s="47">
        <v>58.547448595008355</v>
      </c>
      <c r="FN40" s="47">
        <v>59.256769389765253</v>
      </c>
      <c r="FO40" s="47">
        <v>60.165949843728107</v>
      </c>
      <c r="FP40" s="47">
        <v>59.851184782460912</v>
      </c>
      <c r="FQ40" s="47">
        <v>59.514336825469293</v>
      </c>
      <c r="FR40" s="47">
        <v>58.755368772006946</v>
      </c>
      <c r="FS40" s="47">
        <v>58.972416530108752</v>
      </c>
      <c r="FT40" s="47">
        <v>59.155620686513124</v>
      </c>
      <c r="FU40" s="47">
        <v>58.768025179123939</v>
      </c>
      <c r="FV40" s="47">
        <v>59.070269703858195</v>
      </c>
      <c r="FW40" s="47">
        <v>59.547256219406819</v>
      </c>
      <c r="FX40" s="47">
        <v>60.056220719917505</v>
      </c>
      <c r="FY40" s="47">
        <v>59.952641913046875</v>
      </c>
      <c r="FZ40" s="47">
        <v>59.296406959343415</v>
      </c>
      <c r="GA40" s="47">
        <v>59.346954697210975</v>
      </c>
      <c r="GB40" s="47">
        <v>59.56061364474445</v>
      </c>
      <c r="GC40" s="47">
        <v>59.907798291096967</v>
      </c>
      <c r="GD40" s="47">
        <v>59.501859363575804</v>
      </c>
      <c r="GE40" s="47">
        <v>59.430009778018757</v>
      </c>
      <c r="GF40" s="47">
        <v>59.208205733282362</v>
      </c>
      <c r="GG40" s="47">
        <v>59.836907722738289</v>
      </c>
      <c r="GH40" s="47">
        <v>59.801223742729881</v>
      </c>
      <c r="GI40" s="47">
        <v>59.723123625342382</v>
      </c>
      <c r="GJ40" s="47">
        <v>59.542031352151383</v>
      </c>
      <c r="GK40" s="47">
        <v>59.423194753906991</v>
      </c>
      <c r="GL40" s="47">
        <v>59.777797405555212</v>
      </c>
      <c r="GM40" s="47">
        <v>60.285558862841228</v>
      </c>
      <c r="GN40" s="47">
        <v>60.553871451442575</v>
      </c>
      <c r="GO40" s="47">
        <v>60.503360547933603</v>
      </c>
      <c r="GP40" s="47">
        <v>60.336613062740931</v>
      </c>
      <c r="GQ40" s="47">
        <v>60.167689985161218</v>
      </c>
      <c r="GR40" s="47">
        <v>60.289231522058671</v>
      </c>
      <c r="GS40" s="47">
        <v>59.947147041626458</v>
      </c>
      <c r="GT40" s="47">
        <v>60.07636967547041</v>
      </c>
      <c r="GU40" s="47">
        <v>59.672290815105441</v>
      </c>
      <c r="GV40" s="47">
        <v>59.623735112590168</v>
      </c>
      <c r="GW40" s="47">
        <v>59.416199124569744</v>
      </c>
      <c r="GX40" s="47">
        <v>59.167302106627574</v>
      </c>
      <c r="GY40" s="47">
        <v>59.308568068376232</v>
      </c>
      <c r="GZ40" s="47">
        <v>59.315843467704198</v>
      </c>
      <c r="HA40" s="47">
        <v>59.739333832441623</v>
      </c>
      <c r="HB40" s="47">
        <v>59.738197282015214</v>
      </c>
      <c r="HC40" s="47">
        <v>60.357294413250628</v>
      </c>
      <c r="HD40" s="47">
        <v>59.960495793178517</v>
      </c>
      <c r="HE40" s="47">
        <v>59.712178507664774</v>
      </c>
      <c r="HF40" s="47">
        <v>57.956822477801239</v>
      </c>
      <c r="HG40" s="47">
        <v>59.187542266885217</v>
      </c>
      <c r="HH40" s="47">
        <v>59.494090072193494</v>
      </c>
      <c r="HI40" s="47">
        <v>60.806905819477777</v>
      </c>
      <c r="HJ40" s="47">
        <v>59.670021100446824</v>
      </c>
      <c r="HK40" s="47">
        <v>58.227304347509715</v>
      </c>
      <c r="HL40" s="14"/>
    </row>
    <row r="41" spans="1:220" x14ac:dyDescent="0.2">
      <c r="A41" s="48" t="s">
        <v>2</v>
      </c>
      <c r="B41" s="62">
        <v>56.044932561373138</v>
      </c>
      <c r="C41" s="62">
        <v>54.617566613085046</v>
      </c>
      <c r="D41" s="62">
        <v>53.300189618804531</v>
      </c>
      <c r="E41" s="62">
        <v>52.856053731382424</v>
      </c>
      <c r="F41" s="62">
        <v>52.862959885052682</v>
      </c>
      <c r="G41" s="62">
        <v>54.751334472828376</v>
      </c>
      <c r="H41" s="62">
        <v>55.053495911570053</v>
      </c>
      <c r="I41" s="62">
        <v>54.980050180192329</v>
      </c>
      <c r="J41" s="62">
        <v>55.510357428108712</v>
      </c>
      <c r="K41" s="62">
        <v>55.992600861231438</v>
      </c>
      <c r="L41" s="62">
        <v>56.332683787944951</v>
      </c>
      <c r="M41" s="62">
        <v>54.952563477125253</v>
      </c>
      <c r="N41" s="62">
        <v>54.072018192014106</v>
      </c>
      <c r="O41" s="62">
        <v>54.066503401834623</v>
      </c>
      <c r="P41" s="62">
        <v>53.529862351424697</v>
      </c>
      <c r="Q41" s="62">
        <v>52.929593240905625</v>
      </c>
      <c r="R41" s="62">
        <v>52.773390315346283</v>
      </c>
      <c r="S41" s="62">
        <v>52.247102347173694</v>
      </c>
      <c r="T41" s="62">
        <v>51.704283890703664</v>
      </c>
      <c r="U41" s="62">
        <v>52.107475076806885</v>
      </c>
      <c r="V41" s="62">
        <v>52.191359177095833</v>
      </c>
      <c r="W41" s="62">
        <v>52.24582452234494</v>
      </c>
      <c r="X41" s="62">
        <v>52.569393809696244</v>
      </c>
      <c r="Y41" s="62">
        <v>53.225382700266536</v>
      </c>
      <c r="Z41" s="62">
        <v>55.238891781250089</v>
      </c>
      <c r="AA41" s="62">
        <v>54.512874241239238</v>
      </c>
      <c r="AB41" s="62">
        <v>55.951807653834315</v>
      </c>
      <c r="AC41" s="62">
        <v>54.127629982116964</v>
      </c>
      <c r="AD41" s="62">
        <v>55.003976549089842</v>
      </c>
      <c r="AE41" s="62">
        <v>53.797367979358448</v>
      </c>
      <c r="AF41" s="62">
        <v>55.259413503924527</v>
      </c>
      <c r="AG41" s="62">
        <v>54.9318592341696</v>
      </c>
      <c r="AH41" s="62">
        <v>54.702891391454664</v>
      </c>
      <c r="AI41" s="62">
        <v>54.500524982405018</v>
      </c>
      <c r="AJ41" s="62">
        <v>54.029328273795286</v>
      </c>
      <c r="AK41" s="62">
        <v>53.89857147013015</v>
      </c>
      <c r="AL41" s="62">
        <v>53.41024015684188</v>
      </c>
      <c r="AM41" s="62">
        <v>53.674577660391328</v>
      </c>
      <c r="AN41" s="62">
        <v>53.534092224087217</v>
      </c>
      <c r="AO41" s="62">
        <v>53.2307979765827</v>
      </c>
      <c r="AP41" s="62">
        <v>52.986502231489609</v>
      </c>
      <c r="AQ41" s="62">
        <v>52.804755770017607</v>
      </c>
      <c r="AR41" s="62">
        <v>52.80605694961038</v>
      </c>
      <c r="AS41" s="62">
        <v>52.476319237169932</v>
      </c>
      <c r="AT41" s="62">
        <v>52.911613827115289</v>
      </c>
      <c r="AU41" s="62">
        <v>52.907851949775662</v>
      </c>
      <c r="AV41" s="62">
        <v>53.045250552066271</v>
      </c>
      <c r="AW41" s="62">
        <v>52.518096319182902</v>
      </c>
      <c r="AX41" s="62">
        <v>52.048351234462174</v>
      </c>
      <c r="AY41" s="62">
        <v>52.530392827760593</v>
      </c>
      <c r="AZ41" s="62">
        <v>52.52036711840752</v>
      </c>
      <c r="BA41" s="62">
        <v>53.310162506947648</v>
      </c>
      <c r="BB41" s="62">
        <v>53.78303534316219</v>
      </c>
      <c r="BC41" s="62">
        <v>54.310391862045293</v>
      </c>
      <c r="BD41" s="62">
        <v>54.087217978929203</v>
      </c>
      <c r="BE41" s="62">
        <v>53.702099222599578</v>
      </c>
      <c r="BF41" s="62">
        <v>53.010370224060402</v>
      </c>
      <c r="BG41" s="62">
        <v>52.673444660846357</v>
      </c>
      <c r="BH41" s="62">
        <v>52.123564981564563</v>
      </c>
      <c r="BI41" s="62">
        <v>51.817798481928975</v>
      </c>
      <c r="BJ41" s="62">
        <v>51.518064759139151</v>
      </c>
      <c r="BK41" s="62">
        <v>51.294809708580161</v>
      </c>
      <c r="BL41" s="62">
        <v>52.277043647296352</v>
      </c>
      <c r="BM41" s="62">
        <v>53.731918423231839</v>
      </c>
      <c r="BN41" s="62">
        <v>53.684405011661276</v>
      </c>
      <c r="BO41" s="62">
        <v>52.250299469968112</v>
      </c>
      <c r="BP41" s="62">
        <v>49.262983803439269</v>
      </c>
      <c r="BQ41" s="62">
        <v>47.204159887372597</v>
      </c>
      <c r="BR41" s="62">
        <v>45.850119597698004</v>
      </c>
      <c r="BS41" s="62">
        <v>46.11529872745799</v>
      </c>
      <c r="BT41" s="62">
        <v>46.847721654613871</v>
      </c>
      <c r="BU41" s="62">
        <v>47.918932278440721</v>
      </c>
      <c r="BV41" s="62">
        <v>47.048272135183147</v>
      </c>
      <c r="BW41" s="62">
        <v>48.083065960284358</v>
      </c>
      <c r="BX41" s="62">
        <v>47.139257416169315</v>
      </c>
      <c r="BY41" s="62">
        <v>48.193176760900407</v>
      </c>
      <c r="BZ41" s="62">
        <v>46.816889346610694</v>
      </c>
      <c r="CA41" s="62">
        <v>47.559064622770833</v>
      </c>
      <c r="CB41" s="62">
        <v>47.988110070516839</v>
      </c>
      <c r="CC41" s="62">
        <v>48.839982379251346</v>
      </c>
      <c r="CD41" s="62">
        <v>49.642517978688353</v>
      </c>
      <c r="CE41" s="62">
        <v>49.536389570251508</v>
      </c>
      <c r="CF41" s="62">
        <v>48.65180159356472</v>
      </c>
      <c r="CG41" s="62">
        <v>48.241098515334606</v>
      </c>
      <c r="CH41" s="62">
        <v>48.646780917780248</v>
      </c>
      <c r="CI41" s="62">
        <v>49.412919959318927</v>
      </c>
      <c r="CJ41" s="62">
        <v>49.394569452173442</v>
      </c>
      <c r="CK41" s="62">
        <v>47.701278748360807</v>
      </c>
      <c r="CL41" s="62">
        <v>47.113984865558471</v>
      </c>
      <c r="CM41" s="62">
        <v>46.389809794044588</v>
      </c>
      <c r="CN41" s="62">
        <v>47.465990768110181</v>
      </c>
      <c r="CO41" s="62">
        <v>47.36528221717915</v>
      </c>
      <c r="CP41" s="62">
        <v>47.04051039444969</v>
      </c>
      <c r="CQ41" s="62">
        <v>47.36204269308864</v>
      </c>
      <c r="CR41" s="62">
        <v>47.87364320795502</v>
      </c>
      <c r="CS41" s="62">
        <v>48.978406689676191</v>
      </c>
      <c r="CT41" s="62">
        <v>49.396522569866953</v>
      </c>
      <c r="CU41" s="62">
        <v>50.311020517621571</v>
      </c>
      <c r="CV41" s="62">
        <v>51.089690731187062</v>
      </c>
      <c r="CW41" s="62">
        <v>51.786377952272503</v>
      </c>
      <c r="CX41" s="62">
        <v>52.138338174312224</v>
      </c>
      <c r="CY41" s="62">
        <v>52.533380642525543</v>
      </c>
      <c r="CZ41" s="62">
        <v>52.379301191816907</v>
      </c>
      <c r="DA41" s="62">
        <v>52.735585114384953</v>
      </c>
      <c r="DB41" s="62">
        <v>52.977219121886399</v>
      </c>
      <c r="DC41" s="62">
        <v>53.222590373263692</v>
      </c>
      <c r="DD41" s="62">
        <v>53.204256499419685</v>
      </c>
      <c r="DE41" s="62">
        <v>53.342825786504235</v>
      </c>
      <c r="DF41" s="62">
        <v>53.570722195805153</v>
      </c>
      <c r="DG41" s="62">
        <v>53.839651689289347</v>
      </c>
      <c r="DH41" s="62">
        <v>53.474711137877321</v>
      </c>
      <c r="DI41" s="62">
        <v>53.539895195153584</v>
      </c>
      <c r="DJ41" s="62">
        <v>53.564192041523285</v>
      </c>
      <c r="DK41" s="62">
        <v>53.475147340170302</v>
      </c>
      <c r="DL41" s="62">
        <v>54.380910889969648</v>
      </c>
      <c r="DM41" s="62">
        <v>53.422580296140524</v>
      </c>
      <c r="DN41" s="62">
        <v>53.089236590794457</v>
      </c>
      <c r="DO41" s="62">
        <v>51.759569505188786</v>
      </c>
      <c r="DP41" s="62">
        <v>52.659450163914023</v>
      </c>
      <c r="DQ41" s="62">
        <v>52.820424054036231</v>
      </c>
      <c r="DR41" s="62">
        <v>53.361453414049556</v>
      </c>
      <c r="DS41" s="62">
        <v>53.126702633361155</v>
      </c>
      <c r="DT41" s="62">
        <v>53.723072938907634</v>
      </c>
      <c r="DU41" s="62">
        <v>52.913409717190298</v>
      </c>
      <c r="DV41" s="62">
        <v>53.340692458462499</v>
      </c>
      <c r="DW41" s="62">
        <v>53.682470096993029</v>
      </c>
      <c r="DX41" s="62">
        <v>54.640939621770471</v>
      </c>
      <c r="DY41" s="62">
        <v>55.411685476221272</v>
      </c>
      <c r="DZ41" s="62">
        <v>56.485742579093582</v>
      </c>
      <c r="EA41" s="62">
        <v>56.992792535445879</v>
      </c>
      <c r="EB41" s="62">
        <v>56.568562719325996</v>
      </c>
      <c r="EC41" s="62">
        <v>56.057949962734313</v>
      </c>
      <c r="ED41" s="62">
        <v>56.138940520087189</v>
      </c>
      <c r="EE41" s="62">
        <v>56.207342108622058</v>
      </c>
      <c r="EF41" s="62">
        <v>56.046874534266955</v>
      </c>
      <c r="EG41" s="62">
        <v>56.347237210952002</v>
      </c>
      <c r="EH41" s="62">
        <v>55.78070913698194</v>
      </c>
      <c r="EI41" s="62">
        <v>55.704632135277407</v>
      </c>
      <c r="EJ41" s="62">
        <v>54.991512796133037</v>
      </c>
      <c r="EK41" s="62">
        <v>55.648971216798337</v>
      </c>
      <c r="EL41" s="62">
        <v>54.907231904146684</v>
      </c>
      <c r="EM41" s="62">
        <v>55.296464822543079</v>
      </c>
      <c r="EN41" s="62">
        <v>55.336683792527317</v>
      </c>
      <c r="EO41" s="62">
        <v>55.7677560873678</v>
      </c>
      <c r="EP41" s="62">
        <v>55.269451383276966</v>
      </c>
      <c r="EQ41" s="62">
        <v>54.565617736135877</v>
      </c>
      <c r="ER41" s="62">
        <v>54.611189235753031</v>
      </c>
      <c r="ES41" s="62">
        <v>54.76200558276372</v>
      </c>
      <c r="ET41" s="62">
        <v>55.403385325851943</v>
      </c>
      <c r="EU41" s="62">
        <v>55.607246563580567</v>
      </c>
      <c r="EV41" s="62">
        <v>55.780796367018162</v>
      </c>
      <c r="EW41" s="62">
        <v>55.853938811140921</v>
      </c>
      <c r="EX41" s="62">
        <v>55.520121098902763</v>
      </c>
      <c r="EY41" s="62">
        <v>55.558644759878575</v>
      </c>
      <c r="EZ41" s="62">
        <v>55.170430722004625</v>
      </c>
      <c r="FA41" s="62">
        <v>54.906535284149271</v>
      </c>
      <c r="FB41" s="62">
        <v>54.335928868802498</v>
      </c>
      <c r="FC41" s="62">
        <v>54.116067552607248</v>
      </c>
      <c r="FD41" s="62">
        <v>54.372003860253137</v>
      </c>
      <c r="FE41" s="62">
        <v>54.62482746453918</v>
      </c>
      <c r="FF41" s="62">
        <v>54.859178345822116</v>
      </c>
      <c r="FG41" s="62">
        <v>55.159013294704117</v>
      </c>
      <c r="FH41" s="62">
        <v>55.511119515444996</v>
      </c>
      <c r="FI41" s="62">
        <v>55.444064476473386</v>
      </c>
      <c r="FJ41" s="62">
        <v>55.281272818875934</v>
      </c>
      <c r="FK41" s="62">
        <v>54.869029440025571</v>
      </c>
      <c r="FL41" s="62">
        <v>54.998181238367195</v>
      </c>
      <c r="FM41" s="62">
        <v>55.210835366724787</v>
      </c>
      <c r="FN41" s="62">
        <v>56.153462538489528</v>
      </c>
      <c r="FO41" s="62">
        <v>57.128344511584103</v>
      </c>
      <c r="FP41" s="62">
        <v>56.782181040603064</v>
      </c>
      <c r="FQ41" s="62">
        <v>56.281637900241307</v>
      </c>
      <c r="FR41" s="62">
        <v>55.373291788637225</v>
      </c>
      <c r="FS41" s="62">
        <v>55.387013094045358</v>
      </c>
      <c r="FT41" s="62">
        <v>55.30367580955037</v>
      </c>
      <c r="FU41" s="62">
        <v>54.850104924651674</v>
      </c>
      <c r="FV41" s="62">
        <v>55.401435948189572</v>
      </c>
      <c r="FW41" s="62">
        <v>56.160737633555094</v>
      </c>
      <c r="FX41" s="62">
        <v>56.902087225223482</v>
      </c>
      <c r="FY41" s="62">
        <v>56.893604489966002</v>
      </c>
      <c r="FZ41" s="62">
        <v>56.194554472857035</v>
      </c>
      <c r="GA41" s="62">
        <v>56.170747278034703</v>
      </c>
      <c r="GB41" s="62">
        <v>56.233525470616222</v>
      </c>
      <c r="GC41" s="62">
        <v>56.567346578312083</v>
      </c>
      <c r="GD41" s="62">
        <v>56.218523498380314</v>
      </c>
      <c r="GE41" s="62">
        <v>56.24229012018268</v>
      </c>
      <c r="GF41" s="62">
        <v>56.216179760336729</v>
      </c>
      <c r="GG41" s="62">
        <v>56.88687570744775</v>
      </c>
      <c r="GH41" s="62">
        <v>56.90156156049482</v>
      </c>
      <c r="GI41" s="62">
        <v>56.670629288926186</v>
      </c>
      <c r="GJ41" s="62">
        <v>56.412452683399074</v>
      </c>
      <c r="GK41" s="62">
        <v>56.086327750539979</v>
      </c>
      <c r="GL41" s="62">
        <v>56.344844558160482</v>
      </c>
      <c r="GM41" s="62">
        <v>57.118733193996796</v>
      </c>
      <c r="GN41" s="62">
        <v>57.41088943636997</v>
      </c>
      <c r="GO41" s="62">
        <v>57.62388987477172</v>
      </c>
      <c r="GP41" s="62">
        <v>57.285771764346606</v>
      </c>
      <c r="GQ41" s="62">
        <v>57.316387941593369</v>
      </c>
      <c r="GR41" s="62">
        <v>57.304385458422949</v>
      </c>
      <c r="GS41" s="62">
        <v>57.028553779293233</v>
      </c>
      <c r="GT41" s="62">
        <v>57.064054265571961</v>
      </c>
      <c r="GU41" s="62">
        <v>56.660379264923776</v>
      </c>
      <c r="GV41" s="62">
        <v>56.440959283036449</v>
      </c>
      <c r="GW41" s="62">
        <v>56.392176211126078</v>
      </c>
      <c r="GX41" s="62">
        <v>56.260877115210995</v>
      </c>
      <c r="GY41" s="62">
        <v>56.475664381290301</v>
      </c>
      <c r="GZ41" s="62">
        <v>56.364430910210494</v>
      </c>
      <c r="HA41" s="62">
        <v>56.652503547973055</v>
      </c>
      <c r="HB41" s="62">
        <v>56.598084891868481</v>
      </c>
      <c r="HC41" s="62">
        <v>57.313465224129658</v>
      </c>
      <c r="HD41" s="62">
        <v>57.012325344454695</v>
      </c>
      <c r="HE41" s="62">
        <v>56.730232606729722</v>
      </c>
      <c r="HF41" s="62">
        <v>54.799818943843384</v>
      </c>
      <c r="HG41" s="62">
        <v>55.96106697466584</v>
      </c>
      <c r="HH41" s="62">
        <v>56.191649256349088</v>
      </c>
      <c r="HI41" s="62">
        <v>57.37804229174148</v>
      </c>
      <c r="HJ41" s="62">
        <v>55.995820490631779</v>
      </c>
      <c r="HK41" s="62">
        <v>54.420888952325065</v>
      </c>
      <c r="HL41" s="14"/>
    </row>
    <row r="42" spans="1:220" x14ac:dyDescent="0.2">
      <c r="A42" s="49" t="s">
        <v>3</v>
      </c>
      <c r="B42" s="47">
        <v>8.6012909713076269</v>
      </c>
      <c r="C42" s="47">
        <v>8.550809713077264</v>
      </c>
      <c r="D42" s="47">
        <v>7.7225452141485196</v>
      </c>
      <c r="E42" s="47">
        <v>6.4393731417080682</v>
      </c>
      <c r="F42" s="47">
        <v>6.7085190994382717</v>
      </c>
      <c r="G42" s="47">
        <v>7.3767271308738582</v>
      </c>
      <c r="H42" s="47">
        <v>8.5164730912765698</v>
      </c>
      <c r="I42" s="47">
        <v>9.0034622843356136</v>
      </c>
      <c r="J42" s="47">
        <v>8.7645211552633508</v>
      </c>
      <c r="K42" s="47">
        <v>8.5371994184972007</v>
      </c>
      <c r="L42" s="47">
        <v>9.6538931118530815</v>
      </c>
      <c r="M42" s="47">
        <v>10.463934423740476</v>
      </c>
      <c r="N42" s="47">
        <v>10.798525795094601</v>
      </c>
      <c r="O42" s="47">
        <v>9.8770089813644191</v>
      </c>
      <c r="P42" s="47">
        <v>10.069030438353604</v>
      </c>
      <c r="Q42" s="47">
        <v>10.211096047356168</v>
      </c>
      <c r="R42" s="47">
        <v>10.207095769943656</v>
      </c>
      <c r="S42" s="47">
        <v>10.093419672236237</v>
      </c>
      <c r="T42" s="47">
        <v>10.185688068134354</v>
      </c>
      <c r="U42" s="47">
        <v>10.182070743537528</v>
      </c>
      <c r="V42" s="47">
        <v>11.134064213638007</v>
      </c>
      <c r="W42" s="47">
        <v>12.308330198641263</v>
      </c>
      <c r="X42" s="47">
        <v>12.166979165749424</v>
      </c>
      <c r="Y42" s="47">
        <v>11.292230681144503</v>
      </c>
      <c r="Z42" s="47">
        <v>8.6488488786357269</v>
      </c>
      <c r="AA42" s="47">
        <v>8.3188100126057911</v>
      </c>
      <c r="AB42" s="47">
        <v>7.4086158239768469</v>
      </c>
      <c r="AC42" s="47">
        <v>9.0076717688086134</v>
      </c>
      <c r="AD42" s="47">
        <v>8.603073942150905</v>
      </c>
      <c r="AE42" s="47">
        <v>9.2332701300590188</v>
      </c>
      <c r="AF42" s="47">
        <v>8.7697453136489951</v>
      </c>
      <c r="AG42" s="47">
        <v>9.2180042450795856</v>
      </c>
      <c r="AH42" s="47">
        <v>9.336650614580428</v>
      </c>
      <c r="AI42" s="47">
        <v>8.7215566666988789</v>
      </c>
      <c r="AJ42" s="47">
        <v>9.5924340394578049</v>
      </c>
      <c r="AK42" s="47">
        <v>9.5201229112038313</v>
      </c>
      <c r="AL42" s="47">
        <v>10.200731017954071</v>
      </c>
      <c r="AM42" s="47">
        <v>9.3865267375768049</v>
      </c>
      <c r="AN42" s="47">
        <v>9.8195896995781506</v>
      </c>
      <c r="AO42" s="47">
        <v>10.1391765913423</v>
      </c>
      <c r="AP42" s="47">
        <v>9.5072359097781352</v>
      </c>
      <c r="AQ42" s="47">
        <v>9.2244487121074457</v>
      </c>
      <c r="AR42" s="47">
        <v>8.6200800116823011</v>
      </c>
      <c r="AS42" s="47">
        <v>9.0412356842762147</v>
      </c>
      <c r="AT42" s="47">
        <v>7.8374505674359103</v>
      </c>
      <c r="AU42" s="47">
        <v>7.5656469371665303</v>
      </c>
      <c r="AV42" s="47">
        <v>7.2238687742961591</v>
      </c>
      <c r="AW42" s="47">
        <v>7.4439243291880448</v>
      </c>
      <c r="AX42" s="47">
        <v>8.287947060439631</v>
      </c>
      <c r="AY42" s="47">
        <v>7.380726582804864</v>
      </c>
      <c r="AZ42" s="47">
        <v>7.6955194874871093</v>
      </c>
      <c r="BA42" s="47">
        <v>6.8082143920127622</v>
      </c>
      <c r="BB42" s="47">
        <v>7.3305642004181077</v>
      </c>
      <c r="BC42" s="47">
        <v>6.6453317001431182</v>
      </c>
      <c r="BD42" s="47">
        <v>6.6112709302273069</v>
      </c>
      <c r="BE42" s="47">
        <v>6.2010230893984453</v>
      </c>
      <c r="BF42" s="47">
        <v>6.7574958484706755</v>
      </c>
      <c r="BG42" s="47">
        <v>6.7665751911020076</v>
      </c>
      <c r="BH42" s="47">
        <v>7.18956974329181</v>
      </c>
      <c r="BI42" s="47">
        <v>7.3100620055200336</v>
      </c>
      <c r="BJ42" s="47">
        <v>7.9637797397834706</v>
      </c>
      <c r="BK42" s="47">
        <v>8.0536160606882348</v>
      </c>
      <c r="BL42" s="47">
        <v>7.7679460008964458</v>
      </c>
      <c r="BM42" s="47">
        <v>6.4171871576468931</v>
      </c>
      <c r="BN42" s="47">
        <v>6.7132733150027466</v>
      </c>
      <c r="BO42" s="47">
        <v>8.0363455974071822</v>
      </c>
      <c r="BP42" s="47">
        <v>9.7883434542865455</v>
      </c>
      <c r="BQ42" s="47">
        <v>9.7717095866851498</v>
      </c>
      <c r="BR42" s="47">
        <v>8.897321490403149</v>
      </c>
      <c r="BS42" s="47">
        <v>8.5618164221466841</v>
      </c>
      <c r="BT42" s="47">
        <v>8.5419201832600375</v>
      </c>
      <c r="BU42" s="47">
        <v>8.5550523892509123</v>
      </c>
      <c r="BV42" s="47">
        <v>7.971150216613621</v>
      </c>
      <c r="BW42" s="47">
        <v>7.7518282752261376</v>
      </c>
      <c r="BX42" s="47">
        <v>7.5591626675211216</v>
      </c>
      <c r="BY42" s="47">
        <v>7.7108955018130922</v>
      </c>
      <c r="BZ42" s="47">
        <v>8.2637310123254437</v>
      </c>
      <c r="CA42" s="47">
        <v>7.9562996435829296</v>
      </c>
      <c r="CB42" s="47">
        <v>7.6993661844191612</v>
      </c>
      <c r="CC42" s="47">
        <v>7.5713586551890257</v>
      </c>
      <c r="CD42" s="47">
        <v>7.5434243532315897</v>
      </c>
      <c r="CE42" s="47">
        <v>7.4982750936005305</v>
      </c>
      <c r="CF42" s="47">
        <v>7.62244670272751</v>
      </c>
      <c r="CG42" s="47">
        <v>7.7421290037784809</v>
      </c>
      <c r="CH42" s="47">
        <v>8.0469336907782747</v>
      </c>
      <c r="CI42" s="47">
        <v>7.720021082148401</v>
      </c>
      <c r="CJ42" s="47">
        <v>7.0830977944950408</v>
      </c>
      <c r="CK42" s="47">
        <v>7.5776404214208339</v>
      </c>
      <c r="CL42" s="47">
        <v>8.0356771491744734</v>
      </c>
      <c r="CM42" s="47">
        <v>9.2410027144019846</v>
      </c>
      <c r="CN42" s="47">
        <v>8.8763321234912382</v>
      </c>
      <c r="CO42" s="47">
        <v>8.0896255359761309</v>
      </c>
      <c r="CP42" s="47">
        <v>8.14614473479533</v>
      </c>
      <c r="CQ42" s="47">
        <v>8.0276361806458887</v>
      </c>
      <c r="CR42" s="47">
        <v>8.5769988979444811</v>
      </c>
      <c r="CS42" s="47">
        <v>7.9413202033538797</v>
      </c>
      <c r="CT42" s="47">
        <v>7.8501965430520997</v>
      </c>
      <c r="CU42" s="47">
        <v>7.864167147132556</v>
      </c>
      <c r="CV42" s="47">
        <v>8.0538516730516339</v>
      </c>
      <c r="CW42" s="47">
        <v>7.4131329944347932</v>
      </c>
      <c r="CX42" s="47">
        <v>7.2968549874259674</v>
      </c>
      <c r="CY42" s="47">
        <v>7.1139309502093147</v>
      </c>
      <c r="CZ42" s="47">
        <v>7.8788647986457168</v>
      </c>
      <c r="DA42" s="47">
        <v>8.3490664704501043</v>
      </c>
      <c r="DB42" s="47">
        <v>8.5654631320978822</v>
      </c>
      <c r="DC42" s="47">
        <v>8.506596979093743</v>
      </c>
      <c r="DD42" s="47">
        <v>8.129324362515618</v>
      </c>
      <c r="DE42" s="47">
        <v>8.2086723372164485</v>
      </c>
      <c r="DF42" s="47">
        <v>8.5005534182938884</v>
      </c>
      <c r="DG42" s="47">
        <v>8.5599298440395106</v>
      </c>
      <c r="DH42" s="47">
        <v>8.5296980068028017</v>
      </c>
      <c r="DI42" s="47">
        <v>8.2372316329847592</v>
      </c>
      <c r="DJ42" s="47">
        <v>7.85944247982889</v>
      </c>
      <c r="DK42" s="47">
        <v>7.9559255359189907</v>
      </c>
      <c r="DL42" s="47">
        <v>7.6595379174553795</v>
      </c>
      <c r="DM42" s="47">
        <v>8.4198250439310964</v>
      </c>
      <c r="DN42" s="47">
        <v>8.9677949433130077</v>
      </c>
      <c r="DO42" s="47">
        <v>9.497545712012732</v>
      </c>
      <c r="DP42" s="47">
        <v>8.9112959895986812</v>
      </c>
      <c r="DQ42" s="47">
        <v>8.1418586434890159</v>
      </c>
      <c r="DR42" s="47">
        <v>7.3593451459599128</v>
      </c>
      <c r="DS42" s="47">
        <v>7.3656030445522784</v>
      </c>
      <c r="DT42" s="47">
        <v>7.4901953773388898</v>
      </c>
      <c r="DU42" s="47">
        <v>8.3814002853106402</v>
      </c>
      <c r="DV42" s="47">
        <v>8.3038922236842563</v>
      </c>
      <c r="DW42" s="47">
        <v>8.0246760130669124</v>
      </c>
      <c r="DX42" s="47">
        <v>7.2744794404868838</v>
      </c>
      <c r="DY42" s="47">
        <v>6.6918448589257329</v>
      </c>
      <c r="DZ42" s="47">
        <v>6.1405909989416854</v>
      </c>
      <c r="EA42" s="47">
        <v>6.1971928980226458</v>
      </c>
      <c r="EB42" s="47">
        <v>6.5343368998133649</v>
      </c>
      <c r="EC42" s="47">
        <v>6.9927351613161601</v>
      </c>
      <c r="ED42" s="47">
        <v>6.9262064014264979</v>
      </c>
      <c r="EE42" s="47">
        <v>6.9414145726688918</v>
      </c>
      <c r="EF42" s="47">
        <v>6.7490446658027174</v>
      </c>
      <c r="EG42" s="47">
        <v>6.5782800529604151</v>
      </c>
      <c r="EH42" s="47">
        <v>6.4504012407026208</v>
      </c>
      <c r="EI42" s="47">
        <v>6.1816438990321148</v>
      </c>
      <c r="EJ42" s="47">
        <v>6.2474991281534731</v>
      </c>
      <c r="EK42" s="47">
        <v>5.9579414294351647</v>
      </c>
      <c r="EL42" s="47">
        <v>6.0445363904009373</v>
      </c>
      <c r="EM42" s="47">
        <v>6.0329888783904098</v>
      </c>
      <c r="EN42" s="47">
        <v>6.062253947831497</v>
      </c>
      <c r="EO42" s="47">
        <v>6.0500070928679008</v>
      </c>
      <c r="EP42" s="47">
        <v>5.9164285319535121</v>
      </c>
      <c r="EQ42" s="47">
        <v>6.2618796455381291</v>
      </c>
      <c r="ER42" s="47">
        <v>6.1252183156624476</v>
      </c>
      <c r="ES42" s="47">
        <v>5.9806495412317719</v>
      </c>
      <c r="ET42" s="47">
        <v>5.632956732780694</v>
      </c>
      <c r="EU42" s="47">
        <v>5.7158758559867353</v>
      </c>
      <c r="EV42" s="47">
        <v>5.9214805621818005</v>
      </c>
      <c r="EW42" s="47">
        <v>5.8173790732734183</v>
      </c>
      <c r="EX42" s="47">
        <v>5.7854608573189648</v>
      </c>
      <c r="EY42" s="47">
        <v>5.5276221126708984</v>
      </c>
      <c r="EZ42" s="47">
        <v>5.6301452684968636</v>
      </c>
      <c r="FA42" s="47">
        <v>5.7895811713555965</v>
      </c>
      <c r="FB42" s="47">
        <v>6.2647245396522502</v>
      </c>
      <c r="FC42" s="47">
        <v>6.0899132145471944</v>
      </c>
      <c r="FD42" s="47">
        <v>5.5297228527990026</v>
      </c>
      <c r="FE42" s="47">
        <v>5.4682814212484727</v>
      </c>
      <c r="FF42" s="47">
        <v>5.2215338083998288</v>
      </c>
      <c r="FG42" s="47">
        <v>5.6437458317698459</v>
      </c>
      <c r="FH42" s="47">
        <v>5.1853830555875877</v>
      </c>
      <c r="FI42" s="47">
        <v>5.510150297490763</v>
      </c>
      <c r="FJ42" s="47">
        <v>5.5606359599690593</v>
      </c>
      <c r="FK42" s="47">
        <v>5.8031274906213381</v>
      </c>
      <c r="FL42" s="47">
        <v>5.8033919609113935</v>
      </c>
      <c r="FM42" s="47">
        <v>5.6989899788187177</v>
      </c>
      <c r="FN42" s="47">
        <v>5.2370503543038449</v>
      </c>
      <c r="FO42" s="47">
        <v>5.0487116716909179</v>
      </c>
      <c r="FP42" s="47">
        <v>5.1277242931993161</v>
      </c>
      <c r="FQ42" s="47">
        <v>5.4317986180508804</v>
      </c>
      <c r="FR42" s="47">
        <v>5.7562007592760676</v>
      </c>
      <c r="FS42" s="47">
        <v>6.0797973815993149</v>
      </c>
      <c r="FT42" s="47">
        <v>6.5115450269309001</v>
      </c>
      <c r="FU42" s="47">
        <v>6.6667549956468868</v>
      </c>
      <c r="FV42" s="47">
        <v>6.210964964375278</v>
      </c>
      <c r="FW42" s="47">
        <v>5.6871110456774483</v>
      </c>
      <c r="FX42" s="47">
        <v>5.2519680007902361</v>
      </c>
      <c r="FY42" s="47">
        <v>5.1024230550466578</v>
      </c>
      <c r="FZ42" s="47">
        <v>5.2310968666502315</v>
      </c>
      <c r="GA42" s="47">
        <v>5.3519299101046185</v>
      </c>
      <c r="GB42" s="47">
        <v>5.5860542236401223</v>
      </c>
      <c r="GC42" s="47">
        <v>5.5759881151921951</v>
      </c>
      <c r="GD42" s="47">
        <v>5.5180391004812899</v>
      </c>
      <c r="GE42" s="47">
        <v>5.3638215267720097</v>
      </c>
      <c r="GF42" s="47">
        <v>5.0533974740324625</v>
      </c>
      <c r="GG42" s="47">
        <v>4.930121103449868</v>
      </c>
      <c r="GH42" s="47">
        <v>4.8488341889284063</v>
      </c>
      <c r="GI42" s="63">
        <v>5.1110761646782281</v>
      </c>
      <c r="GJ42" s="63">
        <v>5.2560831360336735</v>
      </c>
      <c r="GK42" s="63">
        <v>5.6154284824068794</v>
      </c>
      <c r="GL42" s="63">
        <v>5.7428560375088349</v>
      </c>
      <c r="GM42" s="63">
        <v>5.2530419035335338</v>
      </c>
      <c r="GN42" s="63">
        <v>5.1903898788584177</v>
      </c>
      <c r="GO42" s="63">
        <v>4.759191302903977</v>
      </c>
      <c r="GP42" s="63">
        <v>5.0563681710504689</v>
      </c>
      <c r="GQ42" s="63">
        <v>4.7389255666472136</v>
      </c>
      <c r="GR42" s="63">
        <v>4.950877608289991</v>
      </c>
      <c r="GS42" s="63">
        <v>4.8686107786023562</v>
      </c>
      <c r="GT42" s="63">
        <v>5.0141435412472877</v>
      </c>
      <c r="GU42" s="63">
        <v>5.0474206856144592</v>
      </c>
      <c r="GV42" s="63">
        <v>5.3381020554038523</v>
      </c>
      <c r="GW42" s="63">
        <v>5.0895596790087687</v>
      </c>
      <c r="GX42" s="63">
        <v>4.9122148347727599</v>
      </c>
      <c r="GY42" s="63">
        <v>4.7765504704478721</v>
      </c>
      <c r="GZ42" s="63">
        <v>4.9757575462964905</v>
      </c>
      <c r="HA42" s="63">
        <v>5.1671655615152803</v>
      </c>
      <c r="HB42" s="63">
        <v>5.2564565604863089</v>
      </c>
      <c r="HC42" s="63">
        <v>5.0430179462330891</v>
      </c>
      <c r="HD42" s="63">
        <v>4.9168546886152225</v>
      </c>
      <c r="HE42" s="63">
        <v>4.9938655320576908</v>
      </c>
      <c r="HF42" s="63">
        <v>5.4471646287493813</v>
      </c>
      <c r="HG42" s="63">
        <v>5.4512743199755267</v>
      </c>
      <c r="HH42" s="63">
        <v>5.5508720476891851</v>
      </c>
      <c r="HI42" s="63">
        <v>5.6389376856566722</v>
      </c>
      <c r="HJ42" s="63">
        <v>6.1575319432684719</v>
      </c>
      <c r="HK42" s="63">
        <v>6.5371657469618594</v>
      </c>
      <c r="HL42" s="14"/>
    </row>
    <row r="43" spans="1:220" x14ac:dyDescent="0.2">
      <c r="A43" s="50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  <c r="BM43" s="64"/>
      <c r="BN43" s="64"/>
      <c r="BO43" s="64"/>
      <c r="BP43" s="64"/>
      <c r="BQ43" s="64"/>
      <c r="BR43" s="64"/>
      <c r="BS43" s="64"/>
      <c r="BT43" s="64"/>
      <c r="BU43" s="64"/>
      <c r="BV43" s="64"/>
      <c r="BW43" s="64"/>
      <c r="BX43" s="64"/>
      <c r="BY43" s="64"/>
      <c r="BZ43" s="64"/>
      <c r="CA43" s="64"/>
      <c r="CB43" s="64"/>
      <c r="CC43" s="64"/>
      <c r="CD43" s="64"/>
      <c r="CE43" s="64"/>
      <c r="CF43" s="64"/>
      <c r="CG43" s="64"/>
      <c r="CH43" s="64"/>
      <c r="CI43" s="64"/>
      <c r="CJ43" s="64"/>
      <c r="CK43" s="64"/>
      <c r="CL43" s="64"/>
      <c r="CM43" s="64"/>
      <c r="CN43" s="64"/>
      <c r="CO43" s="64"/>
      <c r="CP43" s="64"/>
      <c r="CQ43" s="64"/>
      <c r="CR43" s="64"/>
      <c r="CS43" s="64"/>
      <c r="CT43" s="64"/>
      <c r="CU43" s="64"/>
      <c r="CV43" s="64"/>
      <c r="CW43" s="64"/>
      <c r="CX43" s="64"/>
      <c r="CY43" s="64"/>
      <c r="CZ43" s="64"/>
      <c r="DA43" s="64"/>
      <c r="DB43" s="64"/>
      <c r="DC43" s="64"/>
      <c r="DD43" s="64"/>
      <c r="DE43" s="64"/>
      <c r="DF43" s="58"/>
      <c r="DG43" s="58"/>
      <c r="DH43" s="58"/>
      <c r="DI43" s="58"/>
      <c r="DJ43" s="58"/>
      <c r="DK43" s="58"/>
      <c r="DL43" s="58"/>
      <c r="DM43" s="58"/>
      <c r="DN43" s="58"/>
      <c r="DO43" s="58"/>
      <c r="DP43" s="58"/>
      <c r="DQ43" s="58"/>
      <c r="DR43" s="58"/>
      <c r="DS43" s="58"/>
      <c r="DT43" s="58"/>
      <c r="DU43" s="58"/>
      <c r="DV43" s="58"/>
      <c r="DW43" s="58"/>
      <c r="DX43" s="58"/>
      <c r="DY43" s="58"/>
      <c r="DZ43" s="58"/>
      <c r="EA43" s="58"/>
      <c r="EB43" s="58"/>
      <c r="EC43" s="58"/>
      <c r="ED43" s="58"/>
      <c r="EE43" s="58"/>
      <c r="EF43" s="58"/>
      <c r="EG43" s="58"/>
      <c r="EH43" s="58"/>
      <c r="EI43" s="58"/>
      <c r="EJ43" s="58"/>
      <c r="EK43" s="58"/>
      <c r="EL43" s="58"/>
      <c r="EM43" s="58"/>
      <c r="EN43" s="58"/>
      <c r="EO43" s="58"/>
      <c r="EP43" s="58"/>
      <c r="EQ43" s="58"/>
      <c r="ER43" s="58"/>
      <c r="ES43" s="58"/>
      <c r="ET43" s="58"/>
      <c r="EU43" s="58"/>
      <c r="EV43" s="58"/>
      <c r="EW43" s="58"/>
      <c r="EX43" s="58"/>
      <c r="EY43" s="58"/>
      <c r="EZ43" s="58"/>
      <c r="FA43" s="58"/>
      <c r="FB43" s="58"/>
      <c r="FC43" s="58"/>
      <c r="FD43" s="58"/>
      <c r="FE43" s="58"/>
      <c r="FF43" s="58"/>
      <c r="FG43" s="58"/>
      <c r="FH43" s="58"/>
      <c r="FI43" s="58"/>
      <c r="FJ43" s="58"/>
      <c r="FK43" s="58"/>
      <c r="FL43" s="58"/>
      <c r="FM43" s="58"/>
      <c r="FN43" s="58"/>
      <c r="FO43" s="58"/>
      <c r="FP43" s="58"/>
      <c r="FQ43" s="58"/>
      <c r="FR43" s="58"/>
      <c r="FS43" s="58"/>
      <c r="FT43" s="58"/>
      <c r="FU43" s="58"/>
      <c r="FV43" s="58"/>
      <c r="FW43" s="58"/>
      <c r="FX43" s="58"/>
      <c r="FY43" s="58"/>
      <c r="FZ43" s="58"/>
      <c r="GA43" s="58"/>
      <c r="GB43" s="58"/>
      <c r="GC43" s="58"/>
      <c r="GD43" s="58"/>
      <c r="GE43" s="58"/>
      <c r="GF43" s="58"/>
      <c r="GG43" s="58"/>
      <c r="GH43" s="58"/>
      <c r="GI43" s="71"/>
      <c r="GJ43" s="71"/>
      <c r="GK43" s="71"/>
      <c r="GL43" s="71"/>
      <c r="GM43" s="71"/>
      <c r="GN43" s="71"/>
      <c r="GO43" s="71"/>
      <c r="GP43" s="71"/>
      <c r="GQ43" s="71"/>
      <c r="GR43" s="71"/>
      <c r="GS43" s="71"/>
      <c r="GT43" s="71"/>
      <c r="GU43" s="71"/>
      <c r="GV43" s="71"/>
      <c r="GW43" s="71"/>
      <c r="GX43" s="71"/>
      <c r="GY43" s="71"/>
      <c r="GZ43" s="71"/>
      <c r="HA43" s="71"/>
      <c r="HB43" s="71"/>
      <c r="HC43" s="71"/>
      <c r="HD43" s="71"/>
      <c r="HE43" s="71"/>
      <c r="HF43" s="71"/>
      <c r="HG43" s="71"/>
      <c r="HH43" s="71"/>
      <c r="HI43" s="71"/>
      <c r="HJ43" s="71"/>
      <c r="HK43" s="71"/>
    </row>
    <row r="44" spans="1:220" x14ac:dyDescent="0.2">
      <c r="A44" s="51" t="s">
        <v>4</v>
      </c>
      <c r="B44" s="65">
        <v>4365.7119380404265</v>
      </c>
      <c r="C44" s="65">
        <v>4241.1685625408199</v>
      </c>
      <c r="D44" s="65">
        <v>4144.9766139476969</v>
      </c>
      <c r="E44" s="65">
        <v>4118.928622061806</v>
      </c>
      <c r="F44" s="65">
        <v>4103.1963527306207</v>
      </c>
      <c r="G44" s="65">
        <v>4247.8150727266666</v>
      </c>
      <c r="H44" s="65">
        <v>4292.3447799645037</v>
      </c>
      <c r="I44" s="65">
        <v>4285.9980260018965</v>
      </c>
      <c r="J44" s="65">
        <v>4324.6927046239698</v>
      </c>
      <c r="K44" s="65">
        <v>4339.2826599332629</v>
      </c>
      <c r="L44" s="65">
        <v>4403.5913065822306</v>
      </c>
      <c r="M44" s="65">
        <v>4297.5973268306007</v>
      </c>
      <c r="N44" s="65">
        <v>4230.7230585253337</v>
      </c>
      <c r="O44" s="65">
        <v>4210.952198166261</v>
      </c>
      <c r="P44" s="65">
        <v>4177.9969602225538</v>
      </c>
      <c r="Q44" s="65">
        <v>4137.8359203887876</v>
      </c>
      <c r="R44" s="65">
        <v>4114.3033584370405</v>
      </c>
      <c r="S44" s="65">
        <v>4064.3634884239036</v>
      </c>
      <c r="T44" s="65">
        <v>4038.7839589810433</v>
      </c>
      <c r="U44" s="65">
        <v>4069.7917806509067</v>
      </c>
      <c r="V44" s="65">
        <v>4089.8575885402802</v>
      </c>
      <c r="W44" s="65">
        <v>4076.108063184593</v>
      </c>
      <c r="X44" s="65">
        <v>4133.5173322046203</v>
      </c>
      <c r="Y44" s="65">
        <v>4177.98906676967</v>
      </c>
      <c r="Z44" s="65">
        <v>4339.2062230730799</v>
      </c>
      <c r="AA44" s="65">
        <v>4265.6192361600733</v>
      </c>
      <c r="AB44" s="65">
        <v>4386.5789390433338</v>
      </c>
      <c r="AC44" s="65">
        <v>4249.5650374685165</v>
      </c>
      <c r="AD44" s="65">
        <v>4308.5399505299702</v>
      </c>
      <c r="AE44" s="65">
        <v>4209.9675293415739</v>
      </c>
      <c r="AF44" s="65">
        <v>4340.9857361470204</v>
      </c>
      <c r="AG44" s="65">
        <v>4319.359472656527</v>
      </c>
      <c r="AH44" s="65">
        <v>4307.6652179174635</v>
      </c>
      <c r="AI44" s="65">
        <v>4277.5043366447235</v>
      </c>
      <c r="AJ44" s="65">
        <v>4265.511313164523</v>
      </c>
      <c r="AK44" s="65">
        <v>4253.7674588287327</v>
      </c>
      <c r="AL44" s="65">
        <v>4222.6202829690565</v>
      </c>
      <c r="AM44" s="65">
        <v>4228.1242772102332</v>
      </c>
      <c r="AN44" s="65">
        <v>4221.6775905661234</v>
      </c>
      <c r="AO44" s="65">
        <v>4197.0652453635639</v>
      </c>
      <c r="AP44" s="65">
        <v>4171.3720942212667</v>
      </c>
      <c r="AQ44" s="65">
        <v>4153.369051517514</v>
      </c>
      <c r="AR44" s="65">
        <v>4163.5502976615171</v>
      </c>
      <c r="AS44" s="65">
        <v>4147.5346418346498</v>
      </c>
      <c r="AT44" s="65">
        <v>4186.8368357667796</v>
      </c>
      <c r="AU44" s="65">
        <v>4180.5051740058634</v>
      </c>
      <c r="AV44" s="65">
        <v>4204.9294412561567</v>
      </c>
      <c r="AW44" s="65">
        <v>4166.708413803347</v>
      </c>
      <c r="AX44" s="65">
        <v>4138.6947987867234</v>
      </c>
      <c r="AY44" s="65">
        <v>4166.6772584441769</v>
      </c>
      <c r="AZ44" s="65">
        <v>4167.9520783308863</v>
      </c>
      <c r="BA44" s="65">
        <v>4223.1446760674135</v>
      </c>
      <c r="BB44" s="65">
        <v>4256.0530785923502</v>
      </c>
      <c r="BC44" s="65">
        <v>4294.9410570653636</v>
      </c>
      <c r="BD44" s="65">
        <v>4287.1573897216731</v>
      </c>
      <c r="BE44" s="65">
        <v>4264.8860401873271</v>
      </c>
      <c r="BF44" s="65">
        <v>4216.4940808896872</v>
      </c>
      <c r="BG44" s="65">
        <v>4189.5258020908541</v>
      </c>
      <c r="BH44" s="65">
        <v>4155.4993377040864</v>
      </c>
      <c r="BI44" s="65">
        <v>4131.7163671914095</v>
      </c>
      <c r="BJ44" s="65">
        <v>4116.6056470173398</v>
      </c>
      <c r="BK44" s="65">
        <v>4093.9319439852934</v>
      </c>
      <c r="BL44" s="65">
        <v>4175.3611751030903</v>
      </c>
      <c r="BM44" s="65">
        <v>4279.7811300412804</v>
      </c>
      <c r="BN44" s="65">
        <v>4272.1988765698698</v>
      </c>
      <c r="BO44" s="65">
        <v>4156.9888756427163</v>
      </c>
      <c r="BP44" s="65">
        <v>3928.7940984690163</v>
      </c>
      <c r="BQ44" s="65">
        <v>3780.872680386557</v>
      </c>
      <c r="BR44" s="65">
        <v>3681.1661501015001</v>
      </c>
      <c r="BS44" s="65">
        <v>3707.507457805697</v>
      </c>
      <c r="BT44" s="65">
        <v>3762.5831461127868</v>
      </c>
      <c r="BU44" s="65">
        <v>3846.4506986236761</v>
      </c>
      <c r="BV44" s="65">
        <v>3784.9705717799202</v>
      </c>
      <c r="BW44" s="65">
        <v>3870.2333768717835</v>
      </c>
      <c r="BX44" s="65">
        <v>3796.5721133692132</v>
      </c>
      <c r="BY44" s="65">
        <v>3865.5171205798833</v>
      </c>
      <c r="BZ44" s="65">
        <v>3750.5246803216764</v>
      </c>
      <c r="CA44" s="65">
        <v>3806.6374687649436</v>
      </c>
      <c r="CB44" s="65">
        <v>3853.3673273169466</v>
      </c>
      <c r="CC44" s="65">
        <v>3935.8391338456636</v>
      </c>
      <c r="CD44" s="65">
        <v>4011.1296839664333</v>
      </c>
      <c r="CE44" s="65">
        <v>4007.4649803232496</v>
      </c>
      <c r="CF44" s="65">
        <v>3930.4223233684866</v>
      </c>
      <c r="CG44" s="65">
        <v>3896.74946524406</v>
      </c>
      <c r="CH44" s="65">
        <v>3932.8381046298805</v>
      </c>
      <c r="CI44" s="65">
        <v>4000.2600907988403</v>
      </c>
      <c r="CJ44" s="65">
        <v>3999.8520611655999</v>
      </c>
      <c r="CK44" s="65">
        <v>3848.7350836125734</v>
      </c>
      <c r="CL44" s="65">
        <v>3796.6189774523532</v>
      </c>
      <c r="CM44" s="65">
        <v>3736.4519775403264</v>
      </c>
      <c r="CN44" s="65">
        <v>3837.8709732383163</v>
      </c>
      <c r="CO44" s="65">
        <v>3845.6708041175639</v>
      </c>
      <c r="CP44" s="65">
        <v>3832.3379770240831</v>
      </c>
      <c r="CQ44" s="65">
        <v>3862.7041718525634</v>
      </c>
      <c r="CR44" s="65">
        <v>3896.688900327777</v>
      </c>
      <c r="CS44" s="65">
        <v>3983.49898119826</v>
      </c>
      <c r="CT44" s="65">
        <v>4019.5626799633537</v>
      </c>
      <c r="CU44" s="65">
        <v>4100.8161394963136</v>
      </c>
      <c r="CV44" s="65">
        <v>4164.1498154644623</v>
      </c>
      <c r="CW44" s="65">
        <v>4209.1983909984237</v>
      </c>
      <c r="CX44" s="65">
        <v>4236.7276213158939</v>
      </c>
      <c r="CY44" s="65">
        <v>4272.9734573700471</v>
      </c>
      <c r="CZ44" s="65">
        <v>4278.6386012079129</v>
      </c>
      <c r="DA44" s="65">
        <v>4314.8002265257164</v>
      </c>
      <c r="DB44" s="65">
        <v>4342.1842438520498</v>
      </c>
      <c r="DC44" s="65">
        <v>4362.2636611636399</v>
      </c>
      <c r="DD44" s="65">
        <v>4358.2767073377599</v>
      </c>
      <c r="DE44" s="65">
        <v>4365.9099594750105</v>
      </c>
      <c r="DF44" s="65">
        <v>4385.6630391457602</v>
      </c>
      <c r="DG44" s="65">
        <v>4411.7663608689863</v>
      </c>
      <c r="DH44" s="65">
        <v>4382.2959641416028</v>
      </c>
      <c r="DI44" s="65">
        <v>4381.3960168200565</v>
      </c>
      <c r="DJ44" s="65">
        <v>4384.6802960525629</v>
      </c>
      <c r="DK44" s="65">
        <v>4382.590798801536</v>
      </c>
      <c r="DL44" s="65">
        <v>4474.015922145677</v>
      </c>
      <c r="DM44" s="65">
        <v>4407.0774490507238</v>
      </c>
      <c r="DN44" s="65">
        <v>4391.6350775206274</v>
      </c>
      <c r="DO44" s="65">
        <v>4279.3000218885099</v>
      </c>
      <c r="DP44" s="65">
        <v>4347.3729076080372</v>
      </c>
      <c r="DQ44" s="65">
        <v>4353.8310496368731</v>
      </c>
      <c r="DR44" s="65">
        <v>4399.3594250422129</v>
      </c>
      <c r="DS44" s="65">
        <v>4385.5890901495559</v>
      </c>
      <c r="DT44" s="65">
        <v>4436.9726434278573</v>
      </c>
      <c r="DU44" s="65">
        <v>4371.7449928090964</v>
      </c>
      <c r="DV44" s="65">
        <v>4406.52826800411</v>
      </c>
      <c r="DW44" s="65">
        <v>4440.1346005216628</v>
      </c>
      <c r="DX44" s="65">
        <v>4530.8729106219298</v>
      </c>
      <c r="DY44" s="65">
        <v>4595.1207671479606</v>
      </c>
      <c r="DZ44" s="65">
        <v>4688.904548368283</v>
      </c>
      <c r="EA44" s="65">
        <v>4727.1670048600936</v>
      </c>
      <c r="EB44" s="65">
        <v>4698.9373591064632</v>
      </c>
      <c r="EC44" s="65">
        <v>4655.6377436252233</v>
      </c>
      <c r="ED44" s="65">
        <v>4664.5716761760195</v>
      </c>
      <c r="EE44" s="65">
        <v>4674.408459641797</v>
      </c>
      <c r="EF44" s="65">
        <v>4660.6889421340393</v>
      </c>
      <c r="EG44" s="65">
        <v>4687.0355861246071</v>
      </c>
      <c r="EH44" s="65">
        <v>4636.9362570312196</v>
      </c>
      <c r="EI44" s="65">
        <v>4635.6562704383368</v>
      </c>
      <c r="EJ44" s="65">
        <v>4585.1852491338568</v>
      </c>
      <c r="EK44" s="65">
        <v>4643.6120565424362</v>
      </c>
      <c r="EL44" s="65">
        <v>4590.0694568520858</v>
      </c>
      <c r="EM44" s="65">
        <v>4619.0834885655167</v>
      </c>
      <c r="EN44" s="65">
        <v>4628.3669395155603</v>
      </c>
      <c r="EO44" s="65">
        <v>4661.2843551005926</v>
      </c>
      <c r="EP44" s="65">
        <v>4622.5920519282836</v>
      </c>
      <c r="EQ44" s="65">
        <v>4567.4661289442729</v>
      </c>
      <c r="ER44" s="65">
        <v>4571.2194098988939</v>
      </c>
      <c r="ES44" s="65">
        <v>4586.9632486119599</v>
      </c>
      <c r="ET44" s="65">
        <v>4639.4101527309094</v>
      </c>
      <c r="EU44" s="65">
        <v>4661.9156418381863</v>
      </c>
      <c r="EV44" s="65">
        <v>4683.3744849256173</v>
      </c>
      <c r="EW44" s="65">
        <v>4691.758914437386</v>
      </c>
      <c r="EX44" s="65">
        <v>4670.6018190869136</v>
      </c>
      <c r="EY44" s="65">
        <v>4671.029547867477</v>
      </c>
      <c r="EZ44" s="65">
        <v>4642.0829232463466</v>
      </c>
      <c r="FA44" s="65">
        <v>4615.6964756644666</v>
      </c>
      <c r="FB44" s="65">
        <v>4571.3225954661566</v>
      </c>
      <c r="FC44" s="65">
        <v>4559.6376977401733</v>
      </c>
      <c r="FD44" s="65">
        <v>4583.493376521973</v>
      </c>
      <c r="FE44" s="65">
        <v>4610.7875181070604</v>
      </c>
      <c r="FF44" s="65">
        <v>4627.8942974141728</v>
      </c>
      <c r="FG44" s="65">
        <v>4658.0170864603397</v>
      </c>
      <c r="FH44" s="65">
        <v>4689.2338371987471</v>
      </c>
      <c r="FI44" s="65">
        <v>4690.61763283243</v>
      </c>
      <c r="FJ44" s="65">
        <v>4683.1942681316696</v>
      </c>
      <c r="FK44" s="65">
        <v>4646.7997158947028</v>
      </c>
      <c r="FL44" s="65">
        <v>4656.095960363943</v>
      </c>
      <c r="FM44" s="65">
        <v>4672.7119133245396</v>
      </c>
      <c r="FN44" s="65">
        <v>4758.050055444457</v>
      </c>
      <c r="FO44" s="65">
        <v>4849.1045947919438</v>
      </c>
      <c r="FP44" s="65">
        <v>4820.6535612936204</v>
      </c>
      <c r="FQ44" s="65">
        <v>4782.1563323324835</v>
      </c>
      <c r="FR44" s="65">
        <v>4701.0162054318835</v>
      </c>
      <c r="FS44" s="65">
        <v>4706.3553797777067</v>
      </c>
      <c r="FT44" s="65">
        <v>4701.7866249770605</v>
      </c>
      <c r="FU44" s="65">
        <v>4675.1043348383901</v>
      </c>
      <c r="FV44" s="65">
        <v>4726.2048594282096</v>
      </c>
      <c r="FW44" s="65">
        <v>4790.3843205793337</v>
      </c>
      <c r="FX44" s="65">
        <v>4849.2321653203171</v>
      </c>
      <c r="FY44" s="65">
        <v>4851.7650199273839</v>
      </c>
      <c r="FZ44" s="65">
        <v>4796.750222529744</v>
      </c>
      <c r="GA44" s="65">
        <v>4803.1471785258036</v>
      </c>
      <c r="GB44" s="65">
        <v>4808.5844036931276</v>
      </c>
      <c r="GC44" s="65">
        <v>4842.6849764280232</v>
      </c>
      <c r="GD44" s="65">
        <v>4809.0224233082035</v>
      </c>
      <c r="GE44" s="65">
        <v>4817.2506866965205</v>
      </c>
      <c r="GF44" s="65">
        <v>4816.3127475052406</v>
      </c>
      <c r="GG44" s="65">
        <v>4875.0464606121268</v>
      </c>
      <c r="GH44" s="65">
        <v>4876.3876955250935</v>
      </c>
      <c r="GI44" s="65">
        <v>4856.8577202036531</v>
      </c>
      <c r="GJ44" s="65">
        <v>4838.5915869125802</v>
      </c>
      <c r="GK44" s="65">
        <v>4813.3337609439996</v>
      </c>
      <c r="GL44" s="65">
        <v>4841.1960565071031</v>
      </c>
      <c r="GM44" s="65">
        <v>4917.0742356199698</v>
      </c>
      <c r="GN44" s="65">
        <v>4945.5311234837236</v>
      </c>
      <c r="GO44" s="65">
        <v>4964.7412827254766</v>
      </c>
      <c r="GP44" s="65">
        <v>4935.4096016798467</v>
      </c>
      <c r="GQ44" s="65">
        <v>4943.4292160274563</v>
      </c>
      <c r="GR44" s="65">
        <v>4946.7806176534896</v>
      </c>
      <c r="GS44" s="65">
        <v>4921.3980258878873</v>
      </c>
      <c r="GT44" s="65">
        <v>4923.5771103025827</v>
      </c>
      <c r="GU44" s="65">
        <v>4888.8667090615963</v>
      </c>
      <c r="GV44" s="65">
        <v>4884.2504228090429</v>
      </c>
      <c r="GW44" s="65">
        <v>4885.2477072544671</v>
      </c>
      <c r="GX44" s="65">
        <v>4875.1731716425102</v>
      </c>
      <c r="GY44" s="65">
        <v>4892.3837470789067</v>
      </c>
      <c r="GZ44" s="65">
        <v>4884.87542801993</v>
      </c>
      <c r="HA44" s="65">
        <v>4916.7544834748805</v>
      </c>
      <c r="HB44" s="65">
        <v>4909.6602400184101</v>
      </c>
      <c r="HC44" s="65">
        <v>4976.482432768993</v>
      </c>
      <c r="HD44" s="65">
        <v>4951.287759267364</v>
      </c>
      <c r="HE44" s="65">
        <v>4930.4013612898061</v>
      </c>
      <c r="HF44" s="65">
        <v>4766.6243737447567</v>
      </c>
      <c r="HG44" s="65">
        <v>4870.0929189485796</v>
      </c>
      <c r="HH44" s="65">
        <v>4887.7563766866469</v>
      </c>
      <c r="HI44" s="65">
        <v>4988.6375207504534</v>
      </c>
      <c r="HJ44" s="65">
        <v>4870.5329220961767</v>
      </c>
      <c r="HK44" s="65">
        <v>4748.1332372829702</v>
      </c>
    </row>
    <row r="45" spans="1:220" x14ac:dyDescent="0.2">
      <c r="A45" s="48" t="s">
        <v>5</v>
      </c>
      <c r="B45" s="66">
        <v>410.84561341242699</v>
      </c>
      <c r="C45" s="66">
        <v>396.563657103894</v>
      </c>
      <c r="D45" s="66">
        <v>346.88613147257337</v>
      </c>
      <c r="E45" s="66">
        <v>283.48803585604401</v>
      </c>
      <c r="F45" s="66">
        <v>295.05771411624232</v>
      </c>
      <c r="G45" s="66">
        <v>338.30560855038101</v>
      </c>
      <c r="H45" s="66">
        <v>399.58711750938602</v>
      </c>
      <c r="I45" s="66">
        <v>424.06911896387663</v>
      </c>
      <c r="J45" s="66">
        <v>415.45088796206301</v>
      </c>
      <c r="K45" s="66">
        <v>405.03156655547667</v>
      </c>
      <c r="L45" s="66">
        <v>470.54379260261959</v>
      </c>
      <c r="M45" s="66">
        <v>502.25321291671202</v>
      </c>
      <c r="N45" s="66">
        <v>512.1616261009616</v>
      </c>
      <c r="O45" s="66">
        <v>461.49836142016301</v>
      </c>
      <c r="P45" s="66">
        <v>467.78522203068701</v>
      </c>
      <c r="Q45" s="66">
        <v>470.56861317267703</v>
      </c>
      <c r="R45" s="66">
        <v>467.68827410429935</v>
      </c>
      <c r="S45" s="66">
        <v>456.28836331691997</v>
      </c>
      <c r="T45" s="66">
        <v>458.03160649912161</v>
      </c>
      <c r="U45" s="66">
        <v>461.36565566694503</v>
      </c>
      <c r="V45" s="66">
        <v>512.42060990517996</v>
      </c>
      <c r="W45" s="66">
        <v>572.11915431267926</v>
      </c>
      <c r="X45" s="66">
        <v>572.59125081334071</v>
      </c>
      <c r="Y45" s="66">
        <v>531.84536921090796</v>
      </c>
      <c r="Z45" s="66">
        <v>410.82283491683165</v>
      </c>
      <c r="AA45" s="66">
        <v>387.04641613630133</v>
      </c>
      <c r="AB45" s="66">
        <v>350.98814463274431</v>
      </c>
      <c r="AC45" s="66">
        <v>420.68037780573763</v>
      </c>
      <c r="AD45" s="66">
        <v>405.55726954820574</v>
      </c>
      <c r="AE45" s="66">
        <v>428.260084866856</v>
      </c>
      <c r="AF45" s="66">
        <v>417.28853489529973</v>
      </c>
      <c r="AG45" s="66">
        <v>438.58777970096071</v>
      </c>
      <c r="AH45" s="66">
        <v>443.60996341862301</v>
      </c>
      <c r="AI45" s="66">
        <v>408.71091904879836</v>
      </c>
      <c r="AJ45" s="66">
        <v>452.57977561246963</v>
      </c>
      <c r="AK45" s="66">
        <v>447.57343120598995</v>
      </c>
      <c r="AL45" s="66">
        <v>479.66775437934166</v>
      </c>
      <c r="AM45" s="66">
        <v>437.98565653579863</v>
      </c>
      <c r="AN45" s="66">
        <v>459.69120838064197</v>
      </c>
      <c r="AO45" s="66">
        <v>473.56327344788832</v>
      </c>
      <c r="AP45" s="66">
        <v>438.24739984389635</v>
      </c>
      <c r="AQ45" s="66">
        <v>422.05791377317365</v>
      </c>
      <c r="AR45" s="66">
        <v>392.75736620358435</v>
      </c>
      <c r="AS45" s="66">
        <v>412.26195724654195</v>
      </c>
      <c r="AT45" s="66">
        <v>356.04621330763234</v>
      </c>
      <c r="AU45" s="66">
        <v>342.16960596918534</v>
      </c>
      <c r="AV45" s="66">
        <v>327.41027339145234</v>
      </c>
      <c r="AW45" s="66">
        <v>335.11211348737567</v>
      </c>
      <c r="AX45" s="66">
        <v>374.01063755781666</v>
      </c>
      <c r="AY45" s="66">
        <v>332.03786284138567</v>
      </c>
      <c r="AZ45" s="66">
        <v>347.48645205104299</v>
      </c>
      <c r="BA45" s="66">
        <v>308.52584458570533</v>
      </c>
      <c r="BB45" s="66">
        <v>336.67271267825203</v>
      </c>
      <c r="BC45" s="66">
        <v>305.72984165170465</v>
      </c>
      <c r="BD45" s="66">
        <v>303.50085397136098</v>
      </c>
      <c r="BE45" s="66">
        <v>281.95037600528036</v>
      </c>
      <c r="BF45" s="66">
        <v>305.57889350986397</v>
      </c>
      <c r="BG45" s="66">
        <v>304.06199721845002</v>
      </c>
      <c r="BH45" s="66">
        <v>321.90619334476202</v>
      </c>
      <c r="BI45" s="66">
        <v>325.85093362765969</v>
      </c>
      <c r="BJ45" s="66">
        <v>356.20476977112429</v>
      </c>
      <c r="BK45" s="66">
        <v>358.58893675695498</v>
      </c>
      <c r="BL45" s="66">
        <v>351.65627063618871</v>
      </c>
      <c r="BM45" s="66">
        <v>293.47436426714097</v>
      </c>
      <c r="BN45" s="66">
        <v>307.44393906441701</v>
      </c>
      <c r="BO45" s="66">
        <v>363.263068070293</v>
      </c>
      <c r="BP45" s="66">
        <v>426.29065322064667</v>
      </c>
      <c r="BQ45" s="66">
        <v>409.46791353055829</v>
      </c>
      <c r="BR45" s="66">
        <v>359.51213765457533</v>
      </c>
      <c r="BS45" s="66">
        <v>347.15254607442131</v>
      </c>
      <c r="BT45" s="66">
        <v>351.41438549087269</v>
      </c>
      <c r="BU45" s="66">
        <v>359.85134334013497</v>
      </c>
      <c r="BV45" s="66">
        <v>327.83816231685933</v>
      </c>
      <c r="BW45" s="66">
        <v>325.22470593855201</v>
      </c>
      <c r="BX45" s="66">
        <v>310.45701242094901</v>
      </c>
      <c r="BY45" s="66">
        <v>322.96985369325466</v>
      </c>
      <c r="BZ45" s="66">
        <v>337.85249231610231</v>
      </c>
      <c r="CA45" s="66">
        <v>329.0474874294037</v>
      </c>
      <c r="CB45" s="66">
        <v>321.43317840447531</v>
      </c>
      <c r="CC45" s="66">
        <v>322.40709435838767</v>
      </c>
      <c r="CD45" s="66">
        <v>327.26340047031698</v>
      </c>
      <c r="CE45" s="66">
        <v>324.8488055854113</v>
      </c>
      <c r="CF45" s="66">
        <v>324.31509181323264</v>
      </c>
      <c r="CG45" s="66">
        <v>327.00881485288033</v>
      </c>
      <c r="CH45" s="66">
        <v>344.16783164248801</v>
      </c>
      <c r="CI45" s="66">
        <v>334.656472586924</v>
      </c>
      <c r="CJ45" s="66">
        <v>304.91054523199534</v>
      </c>
      <c r="CK45" s="66">
        <v>315.55492279037833</v>
      </c>
      <c r="CL45" s="66">
        <v>331.74173870364302</v>
      </c>
      <c r="CM45" s="66">
        <v>380.44231315193201</v>
      </c>
      <c r="CN45" s="66">
        <v>373.84598534528436</v>
      </c>
      <c r="CO45" s="66">
        <v>338.48231955713101</v>
      </c>
      <c r="CP45" s="66">
        <v>339.87446409684838</v>
      </c>
      <c r="CQ45" s="66">
        <v>337.14892688851631</v>
      </c>
      <c r="CR45" s="66">
        <v>365.57426469116837</v>
      </c>
      <c r="CS45" s="66">
        <v>343.63126876583601</v>
      </c>
      <c r="CT45" s="66">
        <v>342.424572501358</v>
      </c>
      <c r="CU45" s="66">
        <v>350.02129532119596</v>
      </c>
      <c r="CV45" s="66">
        <v>364.75095007635764</v>
      </c>
      <c r="CW45" s="66">
        <v>337.01699259957331</v>
      </c>
      <c r="CX45" s="66">
        <v>333.48153473942034</v>
      </c>
      <c r="CY45" s="66">
        <v>327.25723500596536</v>
      </c>
      <c r="CZ45" s="66">
        <v>365.94007431085362</v>
      </c>
      <c r="DA45" s="66">
        <v>393.06259642583365</v>
      </c>
      <c r="DB45" s="66">
        <v>406.76991788370401</v>
      </c>
      <c r="DC45" s="66">
        <v>405.58136058821469</v>
      </c>
      <c r="DD45" s="66">
        <v>385.64911784636297</v>
      </c>
      <c r="DE45" s="66">
        <v>390.43257379150873</v>
      </c>
      <c r="DF45" s="66">
        <v>407.44031064281131</v>
      </c>
      <c r="DG45" s="66">
        <v>412.99629880993001</v>
      </c>
      <c r="DH45" s="66">
        <v>408.65352290340735</v>
      </c>
      <c r="DI45" s="66">
        <v>393.30301939055931</v>
      </c>
      <c r="DJ45" s="66">
        <v>374.00623033695132</v>
      </c>
      <c r="DK45" s="66">
        <v>378.81380471999165</v>
      </c>
      <c r="DL45" s="66">
        <v>371.11461028146459</v>
      </c>
      <c r="DM45" s="66">
        <v>405.18399417626597</v>
      </c>
      <c r="DN45" s="66">
        <v>432.63021934425296</v>
      </c>
      <c r="DO45" s="66">
        <v>449.08005968516471</v>
      </c>
      <c r="DP45" s="66">
        <v>425.30769514992431</v>
      </c>
      <c r="DQ45" s="66">
        <v>385.902397330231</v>
      </c>
      <c r="DR45" s="66">
        <v>349.48376046162474</v>
      </c>
      <c r="DS45" s="66">
        <v>348.70965231302398</v>
      </c>
      <c r="DT45" s="66">
        <v>359.24615902865634</v>
      </c>
      <c r="DU45" s="66">
        <v>399.93347250602829</v>
      </c>
      <c r="DV45" s="66">
        <v>399.05004373124967</v>
      </c>
      <c r="DW45" s="66">
        <v>387.39348859109936</v>
      </c>
      <c r="DX45" s="66">
        <v>355.45491291821833</v>
      </c>
      <c r="DY45" s="66">
        <v>329.55142275925101</v>
      </c>
      <c r="DZ45" s="66">
        <v>306.7635452965867</v>
      </c>
      <c r="EA45" s="66">
        <v>312.30585411412932</v>
      </c>
      <c r="EB45" s="66">
        <v>328.51037222737699</v>
      </c>
      <c r="EC45" s="66">
        <v>350.03332056549306</v>
      </c>
      <c r="ED45" s="66">
        <v>347.12011785816202</v>
      </c>
      <c r="EE45" s="66">
        <v>348.67290160671934</v>
      </c>
      <c r="EF45" s="66">
        <v>337.31770072644071</v>
      </c>
      <c r="EG45" s="66">
        <v>330.03709117320932</v>
      </c>
      <c r="EH45" s="66">
        <v>319.72450744948333</v>
      </c>
      <c r="EI45" s="66">
        <v>305.44104046467601</v>
      </c>
      <c r="EJ45" s="66">
        <v>305.54855155856632</v>
      </c>
      <c r="EK45" s="66">
        <v>294.19144023882933</v>
      </c>
      <c r="EL45" s="66">
        <v>295.29780175099603</v>
      </c>
      <c r="EM45" s="66">
        <v>296.56023941006237</v>
      </c>
      <c r="EN45" s="66">
        <v>298.69074924906903</v>
      </c>
      <c r="EO45" s="66">
        <v>300.16823352087698</v>
      </c>
      <c r="EP45" s="66">
        <v>290.69087281511867</v>
      </c>
      <c r="EQ45" s="66">
        <v>305.11517700983637</v>
      </c>
      <c r="ER45" s="66">
        <v>298.26665215133033</v>
      </c>
      <c r="ES45" s="66">
        <v>291.78056979332933</v>
      </c>
      <c r="ET45" s="66">
        <v>276.935630821389</v>
      </c>
      <c r="EU45" s="66">
        <v>282.62373227467469</v>
      </c>
      <c r="EV45" s="66">
        <v>294.78047851545136</v>
      </c>
      <c r="EW45" s="66">
        <v>289.79592898488568</v>
      </c>
      <c r="EX45" s="66">
        <v>286.80906631117603</v>
      </c>
      <c r="EY45" s="66">
        <v>273.30407887610102</v>
      </c>
      <c r="EZ45" s="66">
        <v>276.94862178865634</v>
      </c>
      <c r="FA45" s="66">
        <v>283.65174192468766</v>
      </c>
      <c r="FB45" s="66">
        <v>305.52080528742067</v>
      </c>
      <c r="FC45" s="66">
        <v>295.68493459551161</v>
      </c>
      <c r="FD45" s="66">
        <v>268.2901843329393</v>
      </c>
      <c r="FE45" s="66">
        <v>266.71559664479099</v>
      </c>
      <c r="FF45" s="66">
        <v>254.95988178156963</v>
      </c>
      <c r="FG45" s="66">
        <v>278.61072641939069</v>
      </c>
      <c r="FH45" s="66">
        <v>256.45279669646231</v>
      </c>
      <c r="FI45" s="66">
        <v>273.53211192885067</v>
      </c>
      <c r="FJ45" s="66">
        <v>275.74876980170535</v>
      </c>
      <c r="FK45" s="66">
        <v>286.27246803799267</v>
      </c>
      <c r="FL45" s="66">
        <v>286.85905393106299</v>
      </c>
      <c r="FM45" s="66">
        <v>282.39080749996202</v>
      </c>
      <c r="FN45" s="66">
        <v>262.95242836811099</v>
      </c>
      <c r="FO45" s="66">
        <v>257.83463706491995</v>
      </c>
      <c r="FP45" s="66">
        <v>260.55011531225631</v>
      </c>
      <c r="FQ45" s="66">
        <v>274.67700323869127</v>
      </c>
      <c r="FR45" s="66">
        <v>287.12756986756898</v>
      </c>
      <c r="FS45" s="66">
        <v>304.6595547829707</v>
      </c>
      <c r="FT45" s="66">
        <v>327.48316703253903</v>
      </c>
      <c r="FU45" s="66">
        <v>333.94076438680099</v>
      </c>
      <c r="FV45" s="66">
        <v>312.98213895919599</v>
      </c>
      <c r="FW45" s="66">
        <v>288.86240136065902</v>
      </c>
      <c r="FX45" s="66">
        <v>268.79726811505134</v>
      </c>
      <c r="FY45" s="66">
        <v>260.86817485030537</v>
      </c>
      <c r="FZ45" s="66">
        <v>264.77319278320334</v>
      </c>
      <c r="GA45" s="66">
        <v>271.59673750316898</v>
      </c>
      <c r="GB45" s="66">
        <v>284.50260178306934</v>
      </c>
      <c r="GC45" s="66">
        <v>285.9733804482313</v>
      </c>
      <c r="GD45" s="66">
        <v>280.86180170548437</v>
      </c>
      <c r="GE45" s="66">
        <v>273.03377365845034</v>
      </c>
      <c r="GF45" s="66">
        <v>256.3413753086823</v>
      </c>
      <c r="GG45" s="66">
        <v>252.80950932855967</v>
      </c>
      <c r="GH45" s="66">
        <v>248.49716947746131</v>
      </c>
      <c r="GI45" s="66">
        <v>261.60871812654966</v>
      </c>
      <c r="GJ45" s="66">
        <v>268.42926157086202</v>
      </c>
      <c r="GK45" s="66">
        <v>286.37023045124931</v>
      </c>
      <c r="GL45" s="66">
        <v>294.96217297799166</v>
      </c>
      <c r="GM45" s="66">
        <v>272.61663615837102</v>
      </c>
      <c r="GN45" s="66">
        <v>270.74507168746635</v>
      </c>
      <c r="GO45" s="66">
        <v>248.08854373614599</v>
      </c>
      <c r="GP45" s="66">
        <v>262.84277881838597</v>
      </c>
      <c r="GQ45" s="66">
        <v>245.91936673077467</v>
      </c>
      <c r="GR45" s="66">
        <v>257.665770885641</v>
      </c>
      <c r="GS45" s="66">
        <v>251.86609457439499</v>
      </c>
      <c r="GT45" s="66">
        <v>259.90735134527267</v>
      </c>
      <c r="GU45" s="66">
        <v>259.87884831255866</v>
      </c>
      <c r="GV45" s="66">
        <v>275.42895068894467</v>
      </c>
      <c r="GW45" s="66">
        <v>261.97075546928301</v>
      </c>
      <c r="GX45" s="66">
        <v>251.85041311264069</v>
      </c>
      <c r="GY45" s="66">
        <v>245.40927685537068</v>
      </c>
      <c r="GZ45" s="66">
        <v>255.78689338702702</v>
      </c>
      <c r="HA45" s="66">
        <v>267.8996635697647</v>
      </c>
      <c r="HB45" s="66">
        <v>272.39234296614165</v>
      </c>
      <c r="HC45" s="66">
        <v>264.29325863955432</v>
      </c>
      <c r="HD45" s="66">
        <v>256.03657045747701</v>
      </c>
      <c r="HE45" s="66">
        <v>259.15970116291334</v>
      </c>
      <c r="HF45" s="66">
        <v>274.60400933774434</v>
      </c>
      <c r="HG45" s="66">
        <v>280.7886861934507</v>
      </c>
      <c r="HH45" s="66">
        <v>287.25845156520234</v>
      </c>
      <c r="HI45" s="66">
        <v>298.11678064973006</v>
      </c>
      <c r="HJ45" s="66">
        <v>319.58304880065072</v>
      </c>
      <c r="HK45" s="66">
        <v>332.10349556426371</v>
      </c>
    </row>
    <row r="46" spans="1:220" s="3" customFormat="1" x14ac:dyDescent="0.2">
      <c r="A46" s="51" t="s">
        <v>6</v>
      </c>
      <c r="B46" s="65">
        <v>3013.1064529772798</v>
      </c>
      <c r="C46" s="65">
        <v>3127.4774473944235</v>
      </c>
      <c r="D46" s="65">
        <v>3284.8011718978269</v>
      </c>
      <c r="E46" s="65">
        <v>3390.3115752462131</v>
      </c>
      <c r="F46" s="65">
        <v>3363.6956265732065</v>
      </c>
      <c r="G46" s="65">
        <v>3172.2565594361331</v>
      </c>
      <c r="H46" s="65">
        <v>3104.747875340363</v>
      </c>
      <c r="I46" s="65">
        <v>3085.4841722027468</v>
      </c>
      <c r="J46" s="65">
        <v>3050.6415959706537</v>
      </c>
      <c r="K46" s="65">
        <v>3005.4287631028133</v>
      </c>
      <c r="L46" s="65">
        <v>2942.9810232403129</v>
      </c>
      <c r="M46" s="65">
        <v>3020.7078744557566</v>
      </c>
      <c r="N46" s="65">
        <v>3081.3526935712302</v>
      </c>
      <c r="O46" s="65">
        <v>3116.0172221554471</v>
      </c>
      <c r="P46" s="65">
        <v>3159.201385225253</v>
      </c>
      <c r="Q46" s="65">
        <v>3209.2182121031306</v>
      </c>
      <c r="R46" s="65">
        <v>3214.1786226802938</v>
      </c>
      <c r="S46" s="65">
        <v>3258.4656606847534</v>
      </c>
      <c r="T46" s="65">
        <v>3314.4984206462536</v>
      </c>
      <c r="U46" s="65">
        <v>3279.2225037041831</v>
      </c>
      <c r="V46" s="65">
        <v>3233.9951866997067</v>
      </c>
      <c r="W46" s="65">
        <v>3153.5600075110865</v>
      </c>
      <c r="X46" s="65">
        <v>3156.8645894864699</v>
      </c>
      <c r="Y46" s="65">
        <v>3139.7832742341166</v>
      </c>
      <c r="Z46" s="65">
        <v>3105.3172082904534</v>
      </c>
      <c r="AA46" s="65">
        <v>3172.3101823718935</v>
      </c>
      <c r="AB46" s="65">
        <v>3102.3564558500434</v>
      </c>
      <c r="AC46" s="65">
        <v>3180.76346664523</v>
      </c>
      <c r="AD46" s="65">
        <v>3119.0454376798366</v>
      </c>
      <c r="AE46" s="65">
        <v>3187.3736883625438</v>
      </c>
      <c r="AF46" s="65">
        <v>3097.3750398913235</v>
      </c>
      <c r="AG46" s="65">
        <v>3105.1754106557637</v>
      </c>
      <c r="AH46" s="65">
        <v>3123.3820960859598</v>
      </c>
      <c r="AI46" s="65">
        <v>3162.3409518396634</v>
      </c>
      <c r="AJ46" s="65">
        <v>3176.7161380478769</v>
      </c>
      <c r="AK46" s="65">
        <v>3190.8301690556132</v>
      </c>
      <c r="AL46" s="65">
        <v>3203.7244998900001</v>
      </c>
      <c r="AM46" s="65">
        <v>3211.2213122720236</v>
      </c>
      <c r="AN46" s="65">
        <v>3204.592118994447</v>
      </c>
      <c r="AO46" s="65">
        <v>3214.0273663209432</v>
      </c>
      <c r="AP46" s="65">
        <v>3262.8988238966535</v>
      </c>
      <c r="AQ46" s="65">
        <v>3290.0938404617832</v>
      </c>
      <c r="AR46" s="65">
        <v>3328.2997811379232</v>
      </c>
      <c r="AS46" s="65">
        <v>3343.8344141566336</v>
      </c>
      <c r="AT46" s="65">
        <v>3370.0051297797668</v>
      </c>
      <c r="AU46" s="65">
        <v>3378.8086859844666</v>
      </c>
      <c r="AV46" s="65">
        <v>3394.7214218227164</v>
      </c>
      <c r="AW46" s="65">
        <v>3432.0321936454002</v>
      </c>
      <c r="AX46" s="65">
        <v>3438.9293429074437</v>
      </c>
      <c r="AY46" s="65">
        <v>3433.22110486469</v>
      </c>
      <c r="AZ46" s="65">
        <v>3420.4391243462069</v>
      </c>
      <c r="BA46" s="65">
        <v>3390.1674131874165</v>
      </c>
      <c r="BB46" s="65">
        <v>3320.6488471012199</v>
      </c>
      <c r="BC46" s="65">
        <v>3307.4676909933733</v>
      </c>
      <c r="BD46" s="65">
        <v>3335.7198358595565</v>
      </c>
      <c r="BE46" s="65">
        <v>3394.9127927331501</v>
      </c>
      <c r="BF46" s="65">
        <v>3432.0199003864868</v>
      </c>
      <c r="BG46" s="65">
        <v>3460.1844080455835</v>
      </c>
      <c r="BH46" s="65">
        <v>3494.9949353694269</v>
      </c>
      <c r="BI46" s="65">
        <v>3515.9794113831304</v>
      </c>
      <c r="BJ46" s="65">
        <v>3517.7957254716966</v>
      </c>
      <c r="BK46" s="65">
        <v>3528.6607772930197</v>
      </c>
      <c r="BL46" s="65">
        <v>3459.9705011566634</v>
      </c>
      <c r="BM46" s="65">
        <v>3391.80746199736</v>
      </c>
      <c r="BN46" s="65">
        <v>3378.3458696121402</v>
      </c>
      <c r="BO46" s="65">
        <v>3435.6620277122202</v>
      </c>
      <c r="BP46" s="65">
        <v>3620.0596572341201</v>
      </c>
      <c r="BQ46" s="65">
        <v>3819.2769681951668</v>
      </c>
      <c r="BR46" s="65">
        <v>3988.0164733505467</v>
      </c>
      <c r="BS46" s="65">
        <v>3984.9874886301532</v>
      </c>
      <c r="BT46" s="65">
        <v>3917.5203591756094</v>
      </c>
      <c r="BU46" s="65">
        <v>3820.6937939894001</v>
      </c>
      <c r="BV46" s="65">
        <v>3932.0575277387602</v>
      </c>
      <c r="BW46" s="65">
        <v>3853.5988971844904</v>
      </c>
      <c r="BX46" s="65">
        <v>3946.9206423428932</v>
      </c>
      <c r="BY46" s="65">
        <v>3832.3935328529569</v>
      </c>
      <c r="BZ46" s="65">
        <v>3922.6733962168037</v>
      </c>
      <c r="CA46" s="65">
        <v>3868.3359364755265</v>
      </c>
      <c r="CB46" s="65">
        <v>3855.0371387587602</v>
      </c>
      <c r="CC46" s="65">
        <v>3800.3953644221633</v>
      </c>
      <c r="CD46" s="65">
        <v>3741.6355831026763</v>
      </c>
      <c r="CE46" s="65">
        <v>3757.6278006495268</v>
      </c>
      <c r="CF46" s="65">
        <v>3823.9404438687702</v>
      </c>
      <c r="CG46" s="65">
        <v>3853.8966348411668</v>
      </c>
      <c r="CH46" s="65">
        <v>3807.4716600498164</v>
      </c>
      <c r="CI46" s="65">
        <v>3760.6586304951234</v>
      </c>
      <c r="CJ46" s="65">
        <v>3792.9941015305467</v>
      </c>
      <c r="CK46" s="65">
        <v>3904.1207041691</v>
      </c>
      <c r="CL46" s="65">
        <v>3930.0087643414568</v>
      </c>
      <c r="CM46" s="65">
        <v>3937.5728307056033</v>
      </c>
      <c r="CN46" s="65">
        <v>3873.8005058843969</v>
      </c>
      <c r="CO46" s="65">
        <v>3935.0232521450598</v>
      </c>
      <c r="CP46" s="65">
        <v>3974.6761553009733</v>
      </c>
      <c r="CQ46" s="65">
        <v>3955.8427965633532</v>
      </c>
      <c r="CR46" s="65">
        <v>3877.2654758267468</v>
      </c>
      <c r="CS46" s="65">
        <v>3806.0436330440534</v>
      </c>
      <c r="CT46" s="65">
        <v>3775.3521205205902</v>
      </c>
      <c r="CU46" s="65">
        <v>3700.0927138961138</v>
      </c>
      <c r="CV46" s="65">
        <v>3621.7647716112933</v>
      </c>
      <c r="CW46" s="65">
        <v>3581.7876887113198</v>
      </c>
      <c r="CX46" s="65">
        <v>3555.7261339253432</v>
      </c>
      <c r="CY46" s="65">
        <v>3533.5947060813901</v>
      </c>
      <c r="CZ46" s="65">
        <v>3523.9888766507797</v>
      </c>
      <c r="DA46" s="65">
        <v>3474.0891117179799</v>
      </c>
      <c r="DB46" s="65">
        <v>3447.3693067759596</v>
      </c>
      <c r="DC46" s="65">
        <v>3428.4183141173035</v>
      </c>
      <c r="DD46" s="65">
        <v>3447.6682202759366</v>
      </c>
      <c r="DE46" s="65">
        <v>3428.2819126689797</v>
      </c>
      <c r="DF46" s="65">
        <v>3393.5756035319032</v>
      </c>
      <c r="DG46" s="65">
        <v>3369.5072184574733</v>
      </c>
      <c r="DH46" s="65">
        <v>3404.13164736719</v>
      </c>
      <c r="DI46" s="65">
        <v>3408.7238129560005</v>
      </c>
      <c r="DJ46" s="65">
        <v>3427.1557853054569</v>
      </c>
      <c r="DK46" s="65">
        <v>3434.1610317120799</v>
      </c>
      <c r="DL46" s="65">
        <v>3382.0503825782598</v>
      </c>
      <c r="DM46" s="65">
        <v>3437.2042782351964</v>
      </c>
      <c r="DN46" s="65">
        <v>3447.9106836843034</v>
      </c>
      <c r="DO46" s="65">
        <v>3539.2698676004966</v>
      </c>
      <c r="DP46" s="65">
        <v>3482.9561235578099</v>
      </c>
      <c r="DQ46" s="65">
        <v>3502.9702564011732</v>
      </c>
      <c r="DR46" s="65">
        <v>3495.60883664424</v>
      </c>
      <c r="DS46" s="65">
        <v>3520.6632121978696</v>
      </c>
      <c r="DT46" s="65">
        <v>3462.7515071411094</v>
      </c>
      <c r="DU46" s="65">
        <v>3490.3953949313468</v>
      </c>
      <c r="DV46" s="65">
        <v>3455.5222944023735</v>
      </c>
      <c r="DW46" s="65">
        <v>3443.5790199663566</v>
      </c>
      <c r="DX46" s="65">
        <v>3405.756723294227</v>
      </c>
      <c r="DY46" s="65">
        <v>3368.0204572418402</v>
      </c>
      <c r="DZ46" s="65">
        <v>3305.3727252686735</v>
      </c>
      <c r="EA46" s="65">
        <v>3254.8513784635165</v>
      </c>
      <c r="EB46" s="65">
        <v>3279.1754763672197</v>
      </c>
      <c r="EC46" s="65">
        <v>3299.3735311256601</v>
      </c>
      <c r="ED46" s="65">
        <v>3297.2852421586904</v>
      </c>
      <c r="EE46" s="65">
        <v>3293.2849430118567</v>
      </c>
      <c r="EF46" s="65">
        <v>3317.691566652526</v>
      </c>
      <c r="EG46" s="65">
        <v>3301.0558026795566</v>
      </c>
      <c r="EH46" s="65">
        <v>3356.1346961223371</v>
      </c>
      <c r="EI46" s="65">
        <v>3380.7533014136666</v>
      </c>
      <c r="EJ46" s="65">
        <v>3447.2533103955334</v>
      </c>
      <c r="EK46" s="65">
        <v>3406.6671286535934</v>
      </c>
      <c r="EL46" s="65">
        <v>3474.3137846247337</v>
      </c>
      <c r="EM46" s="65">
        <v>3437.663311432887</v>
      </c>
      <c r="EN46" s="65">
        <v>3436.9544317820232</v>
      </c>
      <c r="EO46" s="65">
        <v>3396.9334791235801</v>
      </c>
      <c r="EP46" s="65">
        <v>3450.4549742851268</v>
      </c>
      <c r="EQ46" s="65">
        <v>3498.0123360555299</v>
      </c>
      <c r="ER46" s="65">
        <v>3500.9952877794435</v>
      </c>
      <c r="ES46" s="65">
        <v>3497.4345187440399</v>
      </c>
      <c r="ET46" s="65">
        <v>3457.5290716473901</v>
      </c>
      <c r="EU46" s="65">
        <v>3439.1083155957367</v>
      </c>
      <c r="EV46" s="65">
        <v>3417.8787792660964</v>
      </c>
      <c r="EW46" s="65">
        <v>3418.4953845511632</v>
      </c>
      <c r="EX46" s="65">
        <v>3455.0380189671764</v>
      </c>
      <c r="EY46" s="65">
        <v>3463.0520610380668</v>
      </c>
      <c r="EZ46" s="65">
        <v>3495.0461819218399</v>
      </c>
      <c r="FA46" s="65">
        <v>3507.1127834147665</v>
      </c>
      <c r="FB46" s="65">
        <v>3536.2318712343199</v>
      </c>
      <c r="FC46" s="65">
        <v>3570.3407684789868</v>
      </c>
      <c r="FD46" s="65">
        <v>3578.0940436241531</v>
      </c>
      <c r="FE46" s="65">
        <v>3563.3244944524936</v>
      </c>
      <c r="FF46" s="65">
        <v>3553.0984488964664</v>
      </c>
      <c r="FG46" s="65">
        <v>3508.0792408404668</v>
      </c>
      <c r="FH46" s="65">
        <v>3501.6908971849366</v>
      </c>
      <c r="FI46" s="65">
        <v>3495.9400360353666</v>
      </c>
      <c r="FJ46" s="65">
        <v>3512.6315646915132</v>
      </c>
      <c r="FK46" s="65">
        <v>3535.8214037949197</v>
      </c>
      <c r="FL46" s="65">
        <v>3522.9539585562829</v>
      </c>
      <c r="FM46" s="65">
        <v>3508.2937887323037</v>
      </c>
      <c r="FN46" s="65">
        <v>3452.2952263386528</v>
      </c>
      <c r="FO46" s="65">
        <v>3381.149537823263</v>
      </c>
      <c r="FP46" s="65">
        <v>3408.5258000525332</v>
      </c>
      <c r="FQ46" s="65">
        <v>3439.9988653836231</v>
      </c>
      <c r="FR46" s="65">
        <v>3501.5378989920268</v>
      </c>
      <c r="FS46" s="65">
        <v>3486.2033064491202</v>
      </c>
      <c r="FT46" s="65">
        <v>3472.4917204957069</v>
      </c>
      <c r="FU46" s="65">
        <v>3514.3740287065498</v>
      </c>
      <c r="FV46" s="65">
        <v>3491.6475883696435</v>
      </c>
      <c r="FW46" s="65">
        <v>3450.5278544486901</v>
      </c>
      <c r="FX46" s="65">
        <v>3404.0343462756068</v>
      </c>
      <c r="FY46" s="65">
        <v>3415.1531239517935</v>
      </c>
      <c r="FZ46" s="65">
        <v>3474.4464264742305</v>
      </c>
      <c r="GA46" s="65">
        <v>3476.2321903616398</v>
      </c>
      <c r="GB46" s="65">
        <v>3458.0119403043996</v>
      </c>
      <c r="GC46" s="65">
        <v>3432.2610946376831</v>
      </c>
      <c r="GD46" s="65">
        <v>3464.275728060773</v>
      </c>
      <c r="GE46" s="65">
        <v>3474.8907421530766</v>
      </c>
      <c r="GF46" s="65">
        <v>3494.8308397686574</v>
      </c>
      <c r="GG46" s="65">
        <v>3441.8649015008</v>
      </c>
      <c r="GH46" s="65">
        <v>3444.9813421678205</v>
      </c>
      <c r="GI46" s="65">
        <v>3451.8596391194333</v>
      </c>
      <c r="GJ46" s="65">
        <v>3470.1484762895434</v>
      </c>
      <c r="GK46" s="65">
        <v>3482.3051256085964</v>
      </c>
      <c r="GL46" s="65">
        <v>3455.9252068440364</v>
      </c>
      <c r="GM46" s="65">
        <v>3418.8232892758401</v>
      </c>
      <c r="GN46" s="65">
        <v>3397.9974592458661</v>
      </c>
      <c r="GO46" s="65">
        <v>3402.9392469467434</v>
      </c>
      <c r="GP46" s="65">
        <v>3417.1672074273265</v>
      </c>
      <c r="GQ46" s="65">
        <v>3435.4608191617167</v>
      </c>
      <c r="GR46" s="65">
        <v>3428.0179125440968</v>
      </c>
      <c r="GS46" s="65">
        <v>3456.4445074896703</v>
      </c>
      <c r="GT46" s="65">
        <v>3444.6741465516466</v>
      </c>
      <c r="GU46" s="65">
        <v>3479.6236355022197</v>
      </c>
      <c r="GV46" s="65">
        <v>3494.0545191451565</v>
      </c>
      <c r="GW46" s="65">
        <v>3515.7699790853399</v>
      </c>
      <c r="GX46" s="65">
        <v>3538.2753256388933</v>
      </c>
      <c r="GY46" s="65">
        <v>3525.0244934452835</v>
      </c>
      <c r="GZ46" s="65">
        <v>3525.9299764938601</v>
      </c>
      <c r="HA46" s="65">
        <v>3494.1405673167405</v>
      </c>
      <c r="HB46" s="65">
        <v>3492.5523076197737</v>
      </c>
      <c r="HC46" s="65">
        <v>3442.1444798077537</v>
      </c>
      <c r="HD46" s="65">
        <v>3477.267518358673</v>
      </c>
      <c r="HE46" s="65">
        <v>3501.3981223416836</v>
      </c>
      <c r="HF46" s="65">
        <v>3657.0200155653097</v>
      </c>
      <c r="HG46" s="65">
        <v>3551.7632553523599</v>
      </c>
      <c r="HH46" s="65">
        <v>3523.3530633693067</v>
      </c>
      <c r="HI46" s="65">
        <v>3407.5777488037602</v>
      </c>
      <c r="HJ46" s="65">
        <v>3507.9134166911767</v>
      </c>
      <c r="HK46" s="65">
        <v>3644.5991320033568</v>
      </c>
    </row>
    <row r="47" spans="1:220" s="3" customFormat="1" x14ac:dyDescent="0.2">
      <c r="A47" s="52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  <c r="BL47" s="67"/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7"/>
      <c r="CA47" s="67"/>
      <c r="CB47" s="67"/>
      <c r="CC47" s="67"/>
      <c r="CD47" s="67"/>
      <c r="CE47" s="67"/>
      <c r="CF47" s="67"/>
      <c r="CG47" s="67"/>
      <c r="CH47" s="67"/>
      <c r="CI47" s="67"/>
      <c r="CJ47" s="67"/>
      <c r="CK47" s="67"/>
      <c r="CL47" s="67"/>
      <c r="CM47" s="67"/>
      <c r="CN47" s="67"/>
      <c r="CO47" s="67"/>
      <c r="CP47" s="67"/>
      <c r="CQ47" s="67"/>
      <c r="CR47" s="67"/>
      <c r="CS47" s="67"/>
      <c r="CT47" s="67"/>
      <c r="CU47" s="67"/>
      <c r="CV47" s="67"/>
      <c r="CW47" s="67"/>
      <c r="CX47" s="67"/>
      <c r="CY47" s="67"/>
      <c r="CZ47" s="67"/>
      <c r="DA47" s="67"/>
      <c r="DB47" s="67"/>
      <c r="DC47" s="67"/>
      <c r="DD47" s="67"/>
      <c r="DE47" s="67"/>
      <c r="DF47" s="67"/>
      <c r="DG47" s="67"/>
      <c r="DH47" s="67"/>
      <c r="DI47" s="67"/>
      <c r="DJ47" s="67"/>
      <c r="DK47" s="67"/>
      <c r="DL47" s="67"/>
      <c r="DM47" s="67"/>
      <c r="DN47" s="67"/>
      <c r="DO47" s="67"/>
      <c r="DP47" s="67"/>
      <c r="DQ47" s="67"/>
      <c r="DR47" s="67"/>
      <c r="DS47" s="67"/>
      <c r="DT47" s="67"/>
      <c r="DU47" s="67"/>
      <c r="DV47" s="67"/>
      <c r="DW47" s="67"/>
      <c r="DX47" s="67"/>
      <c r="DY47" s="67"/>
      <c r="DZ47" s="67"/>
      <c r="EA47" s="67"/>
      <c r="EB47" s="67"/>
      <c r="EC47" s="67"/>
      <c r="ED47" s="67"/>
      <c r="EE47" s="67"/>
      <c r="EF47" s="67"/>
      <c r="EG47" s="67"/>
      <c r="EH47" s="67"/>
      <c r="EI47" s="67"/>
      <c r="EJ47" s="67"/>
      <c r="EK47" s="67"/>
      <c r="EL47" s="67"/>
      <c r="EM47" s="67"/>
      <c r="EN47" s="67"/>
      <c r="EO47" s="67"/>
      <c r="EP47" s="67"/>
      <c r="EQ47" s="67"/>
      <c r="ER47" s="67"/>
      <c r="ES47" s="67"/>
      <c r="ET47" s="67"/>
      <c r="EU47" s="67"/>
      <c r="EV47" s="67"/>
      <c r="EW47" s="67"/>
      <c r="EX47" s="67"/>
      <c r="EY47" s="67"/>
      <c r="EZ47" s="67"/>
      <c r="FA47" s="67"/>
      <c r="FB47" s="67"/>
      <c r="FC47" s="67"/>
      <c r="FD47" s="67"/>
      <c r="FE47" s="67"/>
      <c r="FF47" s="67"/>
      <c r="FG47" s="67"/>
      <c r="FH47" s="67"/>
      <c r="FI47" s="67"/>
      <c r="FJ47" s="67"/>
      <c r="FK47" s="67"/>
      <c r="FL47" s="67"/>
      <c r="FM47" s="67"/>
      <c r="FN47" s="67"/>
      <c r="FO47" s="67"/>
      <c r="FP47" s="67"/>
      <c r="FQ47" s="67"/>
      <c r="FR47" s="67"/>
      <c r="FS47" s="67"/>
      <c r="FT47" s="67"/>
      <c r="FU47" s="67"/>
      <c r="FV47" s="67"/>
      <c r="FW47" s="67"/>
      <c r="FX47" s="67"/>
      <c r="FY47" s="67"/>
      <c r="FZ47" s="67"/>
      <c r="GA47" s="67"/>
      <c r="GB47" s="67"/>
      <c r="GC47" s="67"/>
      <c r="GD47" s="67"/>
      <c r="GE47" s="67"/>
      <c r="GF47" s="67"/>
      <c r="GG47" s="67"/>
      <c r="GH47" s="67"/>
      <c r="GI47" s="67"/>
      <c r="GJ47" s="67"/>
      <c r="GK47" s="67"/>
      <c r="GL47" s="67"/>
      <c r="GM47" s="67"/>
      <c r="GN47" s="67"/>
      <c r="GO47" s="67"/>
      <c r="GP47" s="67"/>
      <c r="GQ47" s="67"/>
      <c r="GR47" s="67"/>
      <c r="GS47" s="67"/>
      <c r="GT47" s="67"/>
      <c r="GU47" s="67"/>
      <c r="GV47" s="67"/>
      <c r="GW47" s="67"/>
      <c r="GX47" s="67"/>
      <c r="GY47" s="67"/>
      <c r="GZ47" s="67"/>
      <c r="HA47" s="67"/>
      <c r="HB47" s="67"/>
      <c r="HC47" s="67"/>
      <c r="HD47" s="67"/>
      <c r="HE47" s="67"/>
      <c r="HF47" s="67"/>
      <c r="HG47" s="67"/>
      <c r="HH47" s="67"/>
      <c r="HI47" s="67"/>
      <c r="HJ47" s="67"/>
      <c r="HK47" s="67"/>
    </row>
    <row r="48" spans="1:220" s="3" customFormat="1" x14ac:dyDescent="0.2">
      <c r="A48" s="55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</row>
    <row r="49" spans="1:180" s="3" customFormat="1" x14ac:dyDescent="0.2">
      <c r="A49" s="54" t="s">
        <v>83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  <c r="EU49" s="12"/>
      <c r="EV49" s="12"/>
      <c r="EW49" s="12"/>
      <c r="EX49" s="12"/>
      <c r="EY49" s="12"/>
      <c r="EZ49" s="12"/>
      <c r="FA49" s="12"/>
      <c r="FB49" s="12"/>
      <c r="FC49" s="12"/>
      <c r="FD49" s="12"/>
      <c r="FE49" s="12"/>
      <c r="FF49" s="12"/>
      <c r="FG49" s="12"/>
      <c r="FH49" s="12"/>
      <c r="FI49" s="12"/>
      <c r="FJ49" s="12"/>
      <c r="FK49" s="12"/>
      <c r="FL49" s="12"/>
      <c r="FM49" s="12"/>
      <c r="FN49" s="12"/>
      <c r="FO49" s="12"/>
      <c r="FP49" s="12"/>
      <c r="FQ49" s="12"/>
      <c r="FR49" s="12"/>
      <c r="FS49" s="12"/>
      <c r="FT49" s="12"/>
      <c r="FU49" s="12"/>
      <c r="FV49" s="12"/>
      <c r="FW49" s="12"/>
      <c r="FX49" s="12"/>
    </row>
    <row r="50" spans="1:180" s="3" customFormat="1" x14ac:dyDescent="0.2">
      <c r="A50" s="54" t="s">
        <v>85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1"/>
      <c r="DV50" s="11"/>
      <c r="DW50" s="11"/>
      <c r="DX50" s="11"/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1"/>
      <c r="EU50" s="11"/>
      <c r="EV50" s="11"/>
      <c r="EW50" s="11"/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1"/>
      <c r="FT50" s="11"/>
      <c r="FU50" s="11"/>
      <c r="FV50" s="11"/>
      <c r="FW50" s="11"/>
      <c r="FX50" s="11"/>
    </row>
    <row r="51" spans="1:180" x14ac:dyDescent="0.2">
      <c r="A51" s="56" t="s">
        <v>90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</row>
    <row r="52" spans="1:180" x14ac:dyDescent="0.2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</row>
    <row r="53" spans="1:180" x14ac:dyDescent="0.2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</row>
    <row r="54" spans="1:180" x14ac:dyDescent="0.2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</row>
    <row r="55" spans="1:180" x14ac:dyDescent="0.2">
      <c r="B55" s="15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  <c r="ET55" s="13"/>
      <c r="EU55" s="13"/>
      <c r="EV55" s="13"/>
      <c r="EW55" s="13"/>
      <c r="EX55" s="13"/>
      <c r="EY55" s="13"/>
      <c r="EZ55" s="13"/>
      <c r="FA55" s="13"/>
      <c r="FB55" s="13"/>
      <c r="FC55" s="13"/>
      <c r="FD55" s="13"/>
      <c r="FE55" s="13"/>
      <c r="FF55" s="13"/>
      <c r="FG55" s="13"/>
      <c r="FH55" s="13"/>
      <c r="FI55" s="13"/>
      <c r="FJ55" s="13"/>
      <c r="FK55" s="13"/>
      <c r="FL55" s="13"/>
      <c r="FM55" s="13"/>
      <c r="FN55" s="13"/>
      <c r="FO55" s="13"/>
      <c r="FP55" s="13"/>
      <c r="FQ55" s="13"/>
      <c r="FR55" s="13"/>
      <c r="FS55" s="13"/>
      <c r="FT55" s="13"/>
      <c r="FU55" s="13"/>
      <c r="FV55" s="13"/>
      <c r="FW55" s="13"/>
      <c r="FX55" s="13"/>
    </row>
  </sheetData>
  <mergeCells count="39">
    <mergeCell ref="DF38:DQ38"/>
    <mergeCell ref="DR38:EC38"/>
    <mergeCell ref="ED38:EO38"/>
    <mergeCell ref="AX38:BI38"/>
    <mergeCell ref="BJ38:BU38"/>
    <mergeCell ref="BV38:CG38"/>
    <mergeCell ref="CH38:CS38"/>
    <mergeCell ref="CT38:DE38"/>
    <mergeCell ref="A38:A39"/>
    <mergeCell ref="B38:M38"/>
    <mergeCell ref="N38:Y38"/>
    <mergeCell ref="Z38:AK38"/>
    <mergeCell ref="AL38:AW38"/>
    <mergeCell ref="ED12:EO12"/>
    <mergeCell ref="DR12:EC12"/>
    <mergeCell ref="A25:A26"/>
    <mergeCell ref="B25:M25"/>
    <mergeCell ref="N25:Y25"/>
    <mergeCell ref="Z25:AK25"/>
    <mergeCell ref="AL25:AW25"/>
    <mergeCell ref="AX25:BI25"/>
    <mergeCell ref="BJ25:BU25"/>
    <mergeCell ref="BV25:CG25"/>
    <mergeCell ref="CH25:CS25"/>
    <mergeCell ref="CT25:DE25"/>
    <mergeCell ref="DF25:DQ25"/>
    <mergeCell ref="DR25:EC25"/>
    <mergeCell ref="ED25:EO25"/>
    <mergeCell ref="A12:A13"/>
    <mergeCell ref="B12:M12"/>
    <mergeCell ref="AL12:AW12"/>
    <mergeCell ref="AX12:BI12"/>
    <mergeCell ref="N12:Y12"/>
    <mergeCell ref="Z12:AK12"/>
    <mergeCell ref="DF12:DQ12"/>
    <mergeCell ref="BJ12:BU12"/>
    <mergeCell ref="BV12:CG12"/>
    <mergeCell ref="CH12:CS12"/>
    <mergeCell ref="CT12:DE12"/>
  </mergeCells>
  <phoneticPr fontId="0" type="noConversion"/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L29"/>
  <sheetViews>
    <sheetView showGridLines="0" zoomScaleNormal="100" workbookViewId="0">
      <pane xSplit="1" topLeftCell="GY1" activePane="topRight" state="frozen"/>
      <selection activeCell="FA15" sqref="FA15"/>
      <selection pane="topRight" activeCell="A12" sqref="A12:A13"/>
    </sheetView>
  </sheetViews>
  <sheetFormatPr baseColWidth="10" defaultRowHeight="12" x14ac:dyDescent="0.2"/>
  <cols>
    <col min="1" max="1" width="46.85546875" style="1" customWidth="1"/>
    <col min="2" max="68" width="9.85546875" style="2" customWidth="1"/>
    <col min="69" max="70" width="11.42578125" style="3"/>
    <col min="71" max="71" width="9.85546875" style="2" customWidth="1"/>
    <col min="72" max="83" width="11.42578125" style="2"/>
    <col min="84" max="89" width="13.85546875" style="2" customWidth="1"/>
    <col min="90" max="95" width="11.42578125" style="2"/>
    <col min="96" max="96" width="13.85546875" style="2" customWidth="1"/>
    <col min="97" max="105" width="11.42578125" style="2"/>
    <col min="106" max="106" width="11.42578125" style="1"/>
    <col min="107" max="108" width="11.42578125" style="2"/>
    <col min="109" max="138" width="11.42578125" style="1"/>
    <col min="139" max="149" width="11.42578125" style="1" customWidth="1"/>
    <col min="150" max="167" width="11.42578125" style="1"/>
    <col min="168" max="168" width="13.28515625" style="1" bestFit="1" customWidth="1"/>
    <col min="169" max="169" width="12.7109375" style="1" customWidth="1"/>
    <col min="170" max="179" width="11.42578125" style="1" customWidth="1"/>
    <col min="180" max="180" width="13.28515625" style="1" bestFit="1" customWidth="1"/>
    <col min="181" max="181" width="12.7109375" style="1" bestFit="1" customWidth="1"/>
    <col min="182" max="191" width="11.42578125" style="1"/>
    <col min="192" max="192" width="13.28515625" style="1" bestFit="1" customWidth="1"/>
    <col min="193" max="194" width="12.7109375" style="1" bestFit="1" customWidth="1"/>
    <col min="195" max="203" width="11.42578125" style="1"/>
    <col min="204" max="205" width="13.28515625" style="1" bestFit="1" customWidth="1"/>
    <col min="206" max="211" width="12.7109375" style="1" customWidth="1"/>
    <col min="212" max="215" width="11.42578125" style="1"/>
    <col min="216" max="219" width="13.5703125" style="1" bestFit="1" customWidth="1"/>
    <col min="220" max="16384" width="11.42578125" style="1"/>
  </cols>
  <sheetData>
    <row r="6" spans="1:220" ht="16.5" customHeight="1" x14ac:dyDescent="0.2">
      <c r="A6" s="42" t="s">
        <v>79</v>
      </c>
    </row>
    <row r="7" spans="1:220" x14ac:dyDescent="0.2">
      <c r="A7" s="43" t="s">
        <v>74</v>
      </c>
      <c r="BN7" s="4"/>
    </row>
    <row r="8" spans="1:220" x14ac:dyDescent="0.2">
      <c r="A8" s="43" t="s">
        <v>71</v>
      </c>
      <c r="BN8" s="4"/>
    </row>
    <row r="9" spans="1:220" x14ac:dyDescent="0.2">
      <c r="A9" s="60"/>
      <c r="BN9" s="4"/>
    </row>
    <row r="10" spans="1:220" x14ac:dyDescent="0.2">
      <c r="A10" s="45" t="s">
        <v>75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</row>
    <row r="11" spans="1:220" ht="12.75" x14ac:dyDescent="0.2">
      <c r="A11" s="46" t="s">
        <v>87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</row>
    <row r="12" spans="1:220" ht="12.75" customHeight="1" x14ac:dyDescent="0.2">
      <c r="A12" s="100" t="s">
        <v>0</v>
      </c>
      <c r="B12" s="106">
        <v>2001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4">
        <v>2002</v>
      </c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>
        <v>2003</v>
      </c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>
        <v>2004</v>
      </c>
      <c r="AM12" s="104"/>
      <c r="AN12" s="104"/>
      <c r="AO12" s="104"/>
      <c r="AP12" s="104"/>
      <c r="AQ12" s="104"/>
      <c r="AR12" s="104"/>
      <c r="AS12" s="104"/>
      <c r="AT12" s="104"/>
      <c r="AU12" s="104"/>
      <c r="AV12" s="104"/>
      <c r="AW12" s="104"/>
      <c r="AX12" s="104">
        <v>2005</v>
      </c>
      <c r="AY12" s="104"/>
      <c r="AZ12" s="104"/>
      <c r="BA12" s="104"/>
      <c r="BB12" s="104"/>
      <c r="BC12" s="104"/>
      <c r="BD12" s="104"/>
      <c r="BE12" s="104"/>
      <c r="BF12" s="104"/>
      <c r="BG12" s="104"/>
      <c r="BH12" s="104"/>
      <c r="BI12" s="104"/>
      <c r="BJ12" s="104">
        <v>2006</v>
      </c>
      <c r="BK12" s="104"/>
      <c r="BL12" s="104"/>
      <c r="BM12" s="104"/>
      <c r="BN12" s="104"/>
      <c r="BO12" s="104"/>
      <c r="BP12" s="104"/>
      <c r="BQ12" s="104"/>
      <c r="BR12" s="104"/>
      <c r="BS12" s="104"/>
      <c r="BT12" s="104"/>
      <c r="BU12" s="104"/>
      <c r="BV12" s="103">
        <v>2007</v>
      </c>
      <c r="BW12" s="103"/>
      <c r="BX12" s="103"/>
      <c r="BY12" s="103"/>
      <c r="BZ12" s="103"/>
      <c r="CA12" s="103"/>
      <c r="CB12" s="103"/>
      <c r="CC12" s="103"/>
      <c r="CD12" s="103"/>
      <c r="CE12" s="103"/>
      <c r="CF12" s="103"/>
      <c r="CG12" s="103"/>
      <c r="CH12" s="104">
        <v>2008</v>
      </c>
      <c r="CI12" s="104"/>
      <c r="CJ12" s="104"/>
      <c r="CK12" s="104"/>
      <c r="CL12" s="104"/>
      <c r="CM12" s="104"/>
      <c r="CN12" s="104"/>
      <c r="CO12" s="104"/>
      <c r="CP12" s="104"/>
      <c r="CQ12" s="104"/>
      <c r="CR12" s="104"/>
      <c r="CS12" s="104"/>
      <c r="CT12" s="105">
        <v>2009</v>
      </c>
      <c r="CU12" s="105"/>
      <c r="CV12" s="105"/>
      <c r="CW12" s="105"/>
      <c r="CX12" s="105"/>
      <c r="CY12" s="105"/>
      <c r="CZ12" s="105"/>
      <c r="DA12" s="105"/>
      <c r="DB12" s="105"/>
      <c r="DC12" s="105"/>
      <c r="DD12" s="105"/>
      <c r="DE12" s="105"/>
      <c r="DF12" s="103">
        <v>2010</v>
      </c>
      <c r="DG12" s="103"/>
      <c r="DH12" s="103"/>
      <c r="DI12" s="103"/>
      <c r="DJ12" s="103"/>
      <c r="DK12" s="103"/>
      <c r="DL12" s="103"/>
      <c r="DM12" s="103"/>
      <c r="DN12" s="103"/>
      <c r="DO12" s="103"/>
      <c r="DP12" s="103"/>
      <c r="DQ12" s="103"/>
      <c r="DR12" s="102">
        <v>2011</v>
      </c>
      <c r="DS12" s="102"/>
      <c r="DT12" s="102"/>
      <c r="DU12" s="102"/>
      <c r="DV12" s="102"/>
      <c r="DW12" s="102"/>
      <c r="DX12" s="102"/>
      <c r="DY12" s="102"/>
      <c r="DZ12" s="102"/>
      <c r="EA12" s="102"/>
      <c r="EB12" s="102"/>
      <c r="EC12" s="102"/>
      <c r="ED12" s="102">
        <v>2012</v>
      </c>
      <c r="EE12" s="102"/>
      <c r="EF12" s="102"/>
      <c r="EG12" s="102"/>
      <c r="EH12" s="102"/>
      <c r="EI12" s="102"/>
      <c r="EJ12" s="102"/>
      <c r="EK12" s="102"/>
      <c r="EL12" s="102"/>
      <c r="EM12" s="102"/>
      <c r="EN12" s="102"/>
      <c r="EO12" s="102"/>
      <c r="EP12" s="57">
        <v>2013</v>
      </c>
      <c r="EQ12" s="57"/>
      <c r="ER12" s="57"/>
      <c r="ES12" s="57"/>
      <c r="ET12" s="57"/>
      <c r="EU12" s="57"/>
      <c r="EV12" s="57"/>
      <c r="EW12" s="57"/>
      <c r="EX12" s="57"/>
      <c r="EY12" s="57"/>
      <c r="EZ12" s="57"/>
      <c r="FA12" s="57"/>
      <c r="FB12" s="57">
        <v>2014</v>
      </c>
      <c r="FC12" s="57"/>
      <c r="FD12" s="57"/>
      <c r="FE12" s="57"/>
      <c r="FF12" s="57"/>
      <c r="FG12" s="57"/>
      <c r="FH12" s="57"/>
      <c r="FI12" s="57"/>
      <c r="FJ12" s="57"/>
      <c r="FK12" s="57"/>
      <c r="FL12" s="57"/>
      <c r="FM12" s="57"/>
      <c r="FN12" s="57">
        <v>2015</v>
      </c>
      <c r="FO12" s="68"/>
      <c r="FP12" s="68"/>
      <c r="FQ12" s="68"/>
      <c r="FR12" s="68"/>
      <c r="FS12" s="68"/>
      <c r="FT12" s="68"/>
      <c r="FU12" s="68"/>
      <c r="FV12" s="68"/>
      <c r="FW12" s="57"/>
      <c r="FX12" s="57"/>
      <c r="FY12" s="57"/>
      <c r="FZ12" s="57">
        <v>2016</v>
      </c>
      <c r="GA12" s="68"/>
      <c r="GB12" s="57"/>
      <c r="GC12" s="57"/>
      <c r="GD12" s="57"/>
      <c r="GE12" s="57"/>
      <c r="GF12" s="57"/>
      <c r="GG12" s="57"/>
      <c r="GH12" s="57"/>
      <c r="GI12" s="57"/>
      <c r="GJ12" s="57"/>
      <c r="GK12" s="57"/>
      <c r="GL12" s="57">
        <v>2017</v>
      </c>
      <c r="GM12" s="57"/>
      <c r="GN12" s="57"/>
      <c r="GO12" s="57"/>
      <c r="GP12" s="57"/>
      <c r="GQ12" s="57"/>
      <c r="GR12" s="57"/>
      <c r="GS12" s="57"/>
      <c r="GT12" s="57"/>
      <c r="GU12" s="57"/>
      <c r="GV12" s="57"/>
      <c r="GW12" s="57"/>
      <c r="GX12" s="57">
        <v>2018</v>
      </c>
      <c r="GY12" s="57"/>
      <c r="GZ12" s="57"/>
      <c r="HA12" s="57"/>
      <c r="HB12" s="57"/>
      <c r="HC12" s="57"/>
      <c r="HD12" s="57"/>
      <c r="HE12" s="57"/>
      <c r="HF12" s="57"/>
      <c r="HG12" s="57"/>
      <c r="HH12" s="57"/>
      <c r="HI12" s="75"/>
      <c r="HJ12" s="76">
        <v>2019</v>
      </c>
      <c r="HK12" s="77"/>
    </row>
    <row r="13" spans="1:220" x14ac:dyDescent="0.2">
      <c r="A13" s="101"/>
      <c r="B13" s="69" t="s">
        <v>7</v>
      </c>
      <c r="C13" s="69" t="s">
        <v>8</v>
      </c>
      <c r="D13" s="69" t="s">
        <v>9</v>
      </c>
      <c r="E13" s="69" t="s">
        <v>10</v>
      </c>
      <c r="F13" s="69" t="s">
        <v>11</v>
      </c>
      <c r="G13" s="69" t="s">
        <v>12</v>
      </c>
      <c r="H13" s="61" t="s">
        <v>13</v>
      </c>
      <c r="I13" s="61" t="s">
        <v>14</v>
      </c>
      <c r="J13" s="61" t="s">
        <v>15</v>
      </c>
      <c r="K13" s="61" t="s">
        <v>16</v>
      </c>
      <c r="L13" s="61" t="s">
        <v>17</v>
      </c>
      <c r="M13" s="61" t="s">
        <v>18</v>
      </c>
      <c r="N13" s="57" t="s">
        <v>7</v>
      </c>
      <c r="O13" s="57" t="s">
        <v>8</v>
      </c>
      <c r="P13" s="57" t="s">
        <v>9</v>
      </c>
      <c r="Q13" s="57" t="s">
        <v>10</v>
      </c>
      <c r="R13" s="57" t="s">
        <v>11</v>
      </c>
      <c r="S13" s="57" t="s">
        <v>12</v>
      </c>
      <c r="T13" s="57" t="s">
        <v>13</v>
      </c>
      <c r="U13" s="57" t="s">
        <v>14</v>
      </c>
      <c r="V13" s="57" t="s">
        <v>15</v>
      </c>
      <c r="W13" s="57" t="s">
        <v>16</v>
      </c>
      <c r="X13" s="57" t="s">
        <v>17</v>
      </c>
      <c r="Y13" s="57" t="s">
        <v>18</v>
      </c>
      <c r="Z13" s="57" t="s">
        <v>7</v>
      </c>
      <c r="AA13" s="57" t="s">
        <v>8</v>
      </c>
      <c r="AB13" s="57" t="s">
        <v>9</v>
      </c>
      <c r="AC13" s="57" t="s">
        <v>10</v>
      </c>
      <c r="AD13" s="57" t="s">
        <v>11</v>
      </c>
      <c r="AE13" s="57" t="s">
        <v>19</v>
      </c>
      <c r="AF13" s="57" t="s">
        <v>13</v>
      </c>
      <c r="AG13" s="57" t="s">
        <v>14</v>
      </c>
      <c r="AH13" s="57" t="s">
        <v>15</v>
      </c>
      <c r="AI13" s="57" t="s">
        <v>16</v>
      </c>
      <c r="AJ13" s="57" t="s">
        <v>17</v>
      </c>
      <c r="AK13" s="57" t="s">
        <v>18</v>
      </c>
      <c r="AL13" s="57" t="s">
        <v>7</v>
      </c>
      <c r="AM13" s="57" t="s">
        <v>8</v>
      </c>
      <c r="AN13" s="57" t="s">
        <v>9</v>
      </c>
      <c r="AO13" s="57" t="s">
        <v>10</v>
      </c>
      <c r="AP13" s="57" t="s">
        <v>11</v>
      </c>
      <c r="AQ13" s="57" t="s">
        <v>12</v>
      </c>
      <c r="AR13" s="57" t="s">
        <v>13</v>
      </c>
      <c r="AS13" s="57" t="s">
        <v>14</v>
      </c>
      <c r="AT13" s="57" t="s">
        <v>15</v>
      </c>
      <c r="AU13" s="57" t="s">
        <v>16</v>
      </c>
      <c r="AV13" s="57" t="s">
        <v>17</v>
      </c>
      <c r="AW13" s="57" t="s">
        <v>18</v>
      </c>
      <c r="AX13" s="57" t="s">
        <v>7</v>
      </c>
      <c r="AY13" s="57" t="s">
        <v>8</v>
      </c>
      <c r="AZ13" s="57" t="s">
        <v>9</v>
      </c>
      <c r="BA13" s="57" t="s">
        <v>10</v>
      </c>
      <c r="BB13" s="57" t="s">
        <v>11</v>
      </c>
      <c r="BC13" s="57" t="s">
        <v>12</v>
      </c>
      <c r="BD13" s="57" t="s">
        <v>13</v>
      </c>
      <c r="BE13" s="57" t="s">
        <v>14</v>
      </c>
      <c r="BF13" s="57" t="s">
        <v>15</v>
      </c>
      <c r="BG13" s="57" t="s">
        <v>16</v>
      </c>
      <c r="BH13" s="57" t="s">
        <v>17</v>
      </c>
      <c r="BI13" s="57" t="s">
        <v>18</v>
      </c>
      <c r="BJ13" s="61" t="s">
        <v>7</v>
      </c>
      <c r="BK13" s="61" t="s">
        <v>8</v>
      </c>
      <c r="BL13" s="61" t="s">
        <v>9</v>
      </c>
      <c r="BM13" s="61" t="s">
        <v>10</v>
      </c>
      <c r="BN13" s="61" t="s">
        <v>11</v>
      </c>
      <c r="BO13" s="61" t="s">
        <v>19</v>
      </c>
      <c r="BP13" s="61" t="s">
        <v>13</v>
      </c>
      <c r="BQ13" s="61" t="s">
        <v>14</v>
      </c>
      <c r="BR13" s="61" t="s">
        <v>15</v>
      </c>
      <c r="BS13" s="61" t="s">
        <v>16</v>
      </c>
      <c r="BT13" s="61" t="s">
        <v>20</v>
      </c>
      <c r="BU13" s="61" t="s">
        <v>21</v>
      </c>
      <c r="BV13" s="61" t="s">
        <v>22</v>
      </c>
      <c r="BW13" s="61" t="s">
        <v>23</v>
      </c>
      <c r="BX13" s="57" t="s">
        <v>24</v>
      </c>
      <c r="BY13" s="57" t="s">
        <v>10</v>
      </c>
      <c r="BZ13" s="57" t="s">
        <v>11</v>
      </c>
      <c r="CA13" s="57" t="s">
        <v>19</v>
      </c>
      <c r="CB13" s="57" t="s">
        <v>13</v>
      </c>
      <c r="CC13" s="57" t="s">
        <v>25</v>
      </c>
      <c r="CD13" s="57" t="s">
        <v>15</v>
      </c>
      <c r="CE13" s="57" t="s">
        <v>16</v>
      </c>
      <c r="CF13" s="57" t="s">
        <v>27</v>
      </c>
      <c r="CG13" s="57" t="s">
        <v>28</v>
      </c>
      <c r="CH13" s="57" t="s">
        <v>22</v>
      </c>
      <c r="CI13" s="57" t="s">
        <v>23</v>
      </c>
      <c r="CJ13" s="57" t="s">
        <v>24</v>
      </c>
      <c r="CK13" s="57" t="s">
        <v>10</v>
      </c>
      <c r="CL13" s="57" t="s">
        <v>11</v>
      </c>
      <c r="CM13" s="57" t="s">
        <v>19</v>
      </c>
      <c r="CN13" s="57" t="s">
        <v>13</v>
      </c>
      <c r="CO13" s="57" t="s">
        <v>25</v>
      </c>
      <c r="CP13" s="57" t="s">
        <v>15</v>
      </c>
      <c r="CQ13" s="57" t="s">
        <v>16</v>
      </c>
      <c r="CR13" s="57" t="s">
        <v>29</v>
      </c>
      <c r="CS13" s="57" t="s">
        <v>30</v>
      </c>
      <c r="CT13" s="57" t="s">
        <v>22</v>
      </c>
      <c r="CU13" s="57" t="s">
        <v>23</v>
      </c>
      <c r="CV13" s="57" t="s">
        <v>31</v>
      </c>
      <c r="CW13" s="57" t="s">
        <v>10</v>
      </c>
      <c r="CX13" s="57" t="s">
        <v>11</v>
      </c>
      <c r="CY13" s="57" t="s">
        <v>19</v>
      </c>
      <c r="CZ13" s="57" t="s">
        <v>13</v>
      </c>
      <c r="DA13" s="57" t="s">
        <v>25</v>
      </c>
      <c r="DB13" s="57" t="s">
        <v>15</v>
      </c>
      <c r="DC13" s="57" t="s">
        <v>16</v>
      </c>
      <c r="DD13" s="57" t="s">
        <v>32</v>
      </c>
      <c r="DE13" s="57" t="s">
        <v>33</v>
      </c>
      <c r="DF13" s="57" t="s">
        <v>22</v>
      </c>
      <c r="DG13" s="57" t="s">
        <v>34</v>
      </c>
      <c r="DH13" s="57" t="s">
        <v>24</v>
      </c>
      <c r="DI13" s="57" t="s">
        <v>10</v>
      </c>
      <c r="DJ13" s="57" t="s">
        <v>11</v>
      </c>
      <c r="DK13" s="57" t="s">
        <v>19</v>
      </c>
      <c r="DL13" s="57" t="s">
        <v>13</v>
      </c>
      <c r="DM13" s="57" t="s">
        <v>25</v>
      </c>
      <c r="DN13" s="57" t="s">
        <v>15</v>
      </c>
      <c r="DO13" s="57" t="s">
        <v>16</v>
      </c>
      <c r="DP13" s="57" t="s">
        <v>35</v>
      </c>
      <c r="DQ13" s="57" t="s">
        <v>36</v>
      </c>
      <c r="DR13" s="61" t="s">
        <v>22</v>
      </c>
      <c r="DS13" s="61" t="s">
        <v>34</v>
      </c>
      <c r="DT13" s="61" t="s">
        <v>24</v>
      </c>
      <c r="DU13" s="61" t="s">
        <v>10</v>
      </c>
      <c r="DV13" s="61" t="s">
        <v>11</v>
      </c>
      <c r="DW13" s="61" t="s">
        <v>19</v>
      </c>
      <c r="DX13" s="61" t="s">
        <v>13</v>
      </c>
      <c r="DY13" s="61" t="s">
        <v>25</v>
      </c>
      <c r="DZ13" s="61" t="s">
        <v>15</v>
      </c>
      <c r="EA13" s="61" t="s">
        <v>16</v>
      </c>
      <c r="EB13" s="57" t="s">
        <v>37</v>
      </c>
      <c r="EC13" s="57" t="s">
        <v>38</v>
      </c>
      <c r="ED13" s="61" t="s">
        <v>22</v>
      </c>
      <c r="EE13" s="61" t="s">
        <v>23</v>
      </c>
      <c r="EF13" s="61" t="s">
        <v>24</v>
      </c>
      <c r="EG13" s="61" t="s">
        <v>10</v>
      </c>
      <c r="EH13" s="61" t="s">
        <v>11</v>
      </c>
      <c r="EI13" s="61" t="s">
        <v>19</v>
      </c>
      <c r="EJ13" s="61" t="s">
        <v>13</v>
      </c>
      <c r="EK13" s="61" t="s">
        <v>25</v>
      </c>
      <c r="EL13" s="61" t="s">
        <v>15</v>
      </c>
      <c r="EM13" s="61" t="s">
        <v>16</v>
      </c>
      <c r="EN13" s="57" t="s">
        <v>39</v>
      </c>
      <c r="EO13" s="57" t="s">
        <v>40</v>
      </c>
      <c r="EP13" s="61" t="s">
        <v>22</v>
      </c>
      <c r="EQ13" s="61" t="s">
        <v>23</v>
      </c>
      <c r="ER13" s="61" t="s">
        <v>24</v>
      </c>
      <c r="ES13" s="61" t="s">
        <v>10</v>
      </c>
      <c r="ET13" s="61" t="s">
        <v>11</v>
      </c>
      <c r="EU13" s="61" t="s">
        <v>19</v>
      </c>
      <c r="EV13" s="61" t="s">
        <v>13</v>
      </c>
      <c r="EW13" s="61" t="s">
        <v>25</v>
      </c>
      <c r="EX13" s="61" t="s">
        <v>15</v>
      </c>
      <c r="EY13" s="61" t="s">
        <v>16</v>
      </c>
      <c r="EZ13" s="57" t="s">
        <v>41</v>
      </c>
      <c r="FA13" s="57" t="s">
        <v>42</v>
      </c>
      <c r="FB13" s="61" t="s">
        <v>22</v>
      </c>
      <c r="FC13" s="61" t="s">
        <v>23</v>
      </c>
      <c r="FD13" s="61" t="s">
        <v>24</v>
      </c>
      <c r="FE13" s="61" t="s">
        <v>10</v>
      </c>
      <c r="FF13" s="61" t="s">
        <v>26</v>
      </c>
      <c r="FG13" s="61" t="s">
        <v>19</v>
      </c>
      <c r="FH13" s="61" t="s">
        <v>13</v>
      </c>
      <c r="FI13" s="61" t="s">
        <v>25</v>
      </c>
      <c r="FJ13" s="61" t="s">
        <v>15</v>
      </c>
      <c r="FK13" s="61" t="s">
        <v>16</v>
      </c>
      <c r="FL13" s="61" t="s">
        <v>44</v>
      </c>
      <c r="FM13" s="57" t="s">
        <v>43</v>
      </c>
      <c r="FN13" s="61" t="s">
        <v>22</v>
      </c>
      <c r="FO13" s="61" t="s">
        <v>23</v>
      </c>
      <c r="FP13" s="61" t="s">
        <v>24</v>
      </c>
      <c r="FQ13" s="61" t="s">
        <v>10</v>
      </c>
      <c r="FR13" s="61" t="s">
        <v>11</v>
      </c>
      <c r="FS13" s="61" t="s">
        <v>19</v>
      </c>
      <c r="FT13" s="61" t="s">
        <v>13</v>
      </c>
      <c r="FU13" s="61" t="s">
        <v>25</v>
      </c>
      <c r="FV13" s="61" t="s">
        <v>15</v>
      </c>
      <c r="FW13" s="61" t="s">
        <v>16</v>
      </c>
      <c r="FX13" s="61" t="s">
        <v>45</v>
      </c>
      <c r="FY13" s="57" t="s">
        <v>69</v>
      </c>
      <c r="FZ13" s="61" t="s">
        <v>22</v>
      </c>
      <c r="GA13" s="61" t="s">
        <v>23</v>
      </c>
      <c r="GB13" s="61" t="s">
        <v>24</v>
      </c>
      <c r="GC13" s="61" t="s">
        <v>10</v>
      </c>
      <c r="GD13" s="61" t="s">
        <v>11</v>
      </c>
      <c r="GE13" s="61" t="s">
        <v>19</v>
      </c>
      <c r="GF13" s="61" t="s">
        <v>13</v>
      </c>
      <c r="GG13" s="61" t="s">
        <v>25</v>
      </c>
      <c r="GH13" s="61" t="s">
        <v>15</v>
      </c>
      <c r="GI13" s="61" t="s">
        <v>16</v>
      </c>
      <c r="GJ13" s="61" t="s">
        <v>76</v>
      </c>
      <c r="GK13" s="57" t="s">
        <v>77</v>
      </c>
      <c r="GL13" s="61" t="s">
        <v>22</v>
      </c>
      <c r="GM13" s="61" t="s">
        <v>23</v>
      </c>
      <c r="GN13" s="61" t="s">
        <v>24</v>
      </c>
      <c r="GO13" s="61" t="s">
        <v>10</v>
      </c>
      <c r="GP13" s="61" t="s">
        <v>11</v>
      </c>
      <c r="GQ13" s="61" t="s">
        <v>19</v>
      </c>
      <c r="GR13" s="61" t="s">
        <v>13</v>
      </c>
      <c r="GS13" s="61" t="s">
        <v>25</v>
      </c>
      <c r="GT13" s="61" t="s">
        <v>15</v>
      </c>
      <c r="GU13" s="61" t="s">
        <v>16</v>
      </c>
      <c r="GV13" s="61" t="s">
        <v>81</v>
      </c>
      <c r="GW13" s="57" t="s">
        <v>82</v>
      </c>
      <c r="GX13" s="61" t="s">
        <v>22</v>
      </c>
      <c r="GY13" s="61" t="s">
        <v>23</v>
      </c>
      <c r="GZ13" s="61" t="s">
        <v>24</v>
      </c>
      <c r="HA13" s="61" t="s">
        <v>10</v>
      </c>
      <c r="HB13" s="61" t="s">
        <v>11</v>
      </c>
      <c r="HC13" s="61" t="s">
        <v>19</v>
      </c>
      <c r="HD13" s="61" t="s">
        <v>13</v>
      </c>
      <c r="HE13" s="61" t="s">
        <v>25</v>
      </c>
      <c r="HF13" s="61" t="s">
        <v>15</v>
      </c>
      <c r="HG13" s="61" t="s">
        <v>16</v>
      </c>
      <c r="HH13" s="61" t="s">
        <v>88</v>
      </c>
      <c r="HI13" s="75" t="s">
        <v>89</v>
      </c>
      <c r="HJ13" s="61" t="s">
        <v>22</v>
      </c>
      <c r="HK13" s="61" t="s">
        <v>23</v>
      </c>
    </row>
    <row r="14" spans="1:220" x14ac:dyDescent="0.2">
      <c r="A14" s="49" t="s">
        <v>1</v>
      </c>
      <c r="B14" s="47">
        <v>65.447959199150816</v>
      </c>
      <c r="C14" s="47">
        <v>64.880879639961421</v>
      </c>
      <c r="D14" s="47">
        <v>64.179626676822636</v>
      </c>
      <c r="E14" s="47">
        <v>64.122531081708274</v>
      </c>
      <c r="F14" s="47">
        <v>64.105519797666275</v>
      </c>
      <c r="G14" s="47">
        <v>64.08728004210235</v>
      </c>
      <c r="H14" s="47">
        <v>64.110066447305357</v>
      </c>
      <c r="I14" s="47">
        <v>64.38078710042484</v>
      </c>
      <c r="J14" s="47">
        <v>64.555603801675659</v>
      </c>
      <c r="K14" s="47">
        <v>64.822887497936293</v>
      </c>
      <c r="L14" s="47">
        <v>64.956415370925072</v>
      </c>
      <c r="M14" s="47">
        <v>65.047283477653195</v>
      </c>
      <c r="N14" s="47">
        <v>64.664793235174884</v>
      </c>
      <c r="O14" s="47">
        <v>64.965496862882119</v>
      </c>
      <c r="P14" s="47">
        <v>64.991380333906008</v>
      </c>
      <c r="Q14" s="47">
        <v>65.296233371108229</v>
      </c>
      <c r="R14" s="47">
        <v>64.97468155366694</v>
      </c>
      <c r="S14" s="47">
        <v>64.974691252293383</v>
      </c>
      <c r="T14" s="47">
        <v>64.783286269445</v>
      </c>
      <c r="U14" s="47">
        <v>64.421358679662063</v>
      </c>
      <c r="V14" s="47">
        <v>64.621869485002904</v>
      </c>
      <c r="W14" s="47">
        <v>64.852748661702535</v>
      </c>
      <c r="X14" s="47">
        <v>65.019748106432047</v>
      </c>
      <c r="Y14" s="47">
        <v>64.693931289254124</v>
      </c>
      <c r="Z14" s="47">
        <v>64.460009518124551</v>
      </c>
      <c r="AA14" s="47">
        <v>64.458767031204061</v>
      </c>
      <c r="AB14" s="47">
        <v>64.768391668015951</v>
      </c>
      <c r="AC14" s="47">
        <v>64.908807382148893</v>
      </c>
      <c r="AD14" s="47">
        <v>64.890989121419182</v>
      </c>
      <c r="AE14" s="47">
        <v>65.19664261839128</v>
      </c>
      <c r="AF14" s="47">
        <v>65.417294477905131</v>
      </c>
      <c r="AG14" s="47">
        <v>65.938697089049896</v>
      </c>
      <c r="AH14" s="47">
        <v>65.775983006777011</v>
      </c>
      <c r="AI14" s="47">
        <v>65.49665906069238</v>
      </c>
      <c r="AJ14" s="47">
        <v>64.964554373994901</v>
      </c>
      <c r="AK14" s="47">
        <v>64.687461551804716</v>
      </c>
      <c r="AL14" s="47">
        <v>64.63155536199352</v>
      </c>
      <c r="AM14" s="47">
        <v>64.30953918950182</v>
      </c>
      <c r="AN14" s="47">
        <v>63.774967623566681</v>
      </c>
      <c r="AO14" s="47">
        <v>63.100541866345715</v>
      </c>
      <c r="AP14" s="47">
        <v>63.099839129745995</v>
      </c>
      <c r="AQ14" s="47">
        <v>63.059729136017772</v>
      </c>
      <c r="AR14" s="47">
        <v>63.373505132569171</v>
      </c>
      <c r="AS14" s="47">
        <v>63.215400476245662</v>
      </c>
      <c r="AT14" s="47">
        <v>63.339746272833672</v>
      </c>
      <c r="AU14" s="47">
        <v>63.312903644075483</v>
      </c>
      <c r="AV14" s="47">
        <v>63.531376678574247</v>
      </c>
      <c r="AW14" s="47">
        <v>63.263248048652208</v>
      </c>
      <c r="AX14" s="47">
        <v>63.267970006827937</v>
      </c>
      <c r="AY14" s="47">
        <v>63.25235717881047</v>
      </c>
      <c r="AZ14" s="47">
        <v>63.395595482900468</v>
      </c>
      <c r="BA14" s="47">
        <v>63.147162811656955</v>
      </c>
      <c r="BB14" s="47">
        <v>62.956415737752671</v>
      </c>
      <c r="BC14" s="47">
        <v>63.084310132231572</v>
      </c>
      <c r="BD14" s="47">
        <v>63.298986485949413</v>
      </c>
      <c r="BE14" s="47">
        <v>63.461596272596999</v>
      </c>
      <c r="BF14" s="47">
        <v>63.395795317856141</v>
      </c>
      <c r="BG14" s="47">
        <v>63.699984108149152</v>
      </c>
      <c r="BH14" s="47">
        <v>63.559361497827659</v>
      </c>
      <c r="BI14" s="47">
        <v>63.690854496116359</v>
      </c>
      <c r="BJ14" s="47">
        <v>63.340118733542106</v>
      </c>
      <c r="BK14" s="47">
        <v>63.107521201929337</v>
      </c>
      <c r="BL14" s="47">
        <v>62.868735090226515</v>
      </c>
      <c r="BM14" s="47">
        <v>63.079223505030825</v>
      </c>
      <c r="BN14" s="47">
        <v>63.075399396366763</v>
      </c>
      <c r="BO14" s="47">
        <v>62.273798768137446</v>
      </c>
      <c r="BP14" s="47">
        <v>61.296794606979446</v>
      </c>
      <c r="BQ14" s="47">
        <v>60.494531582694137</v>
      </c>
      <c r="BR14" s="47">
        <v>60.452781419175771</v>
      </c>
      <c r="BS14" s="47">
        <v>60.351452660788205</v>
      </c>
      <c r="BT14" s="47">
        <v>60.540227420092329</v>
      </c>
      <c r="BU14" s="47">
        <v>61.129564212578636</v>
      </c>
      <c r="BV14" s="47">
        <v>61.471686190149413</v>
      </c>
      <c r="BW14" s="47">
        <v>61.611746648087781</v>
      </c>
      <c r="BX14" s="47">
        <v>61.713560965898765</v>
      </c>
      <c r="BY14" s="47">
        <v>61.933339930377194</v>
      </c>
      <c r="BZ14" s="47">
        <v>61.906897158411333</v>
      </c>
      <c r="CA14" s="47">
        <v>61.648772878913029</v>
      </c>
      <c r="CB14" s="47">
        <v>61.756714413725319</v>
      </c>
      <c r="CC14" s="47">
        <v>62.252542228495642</v>
      </c>
      <c r="CD14" s="47">
        <v>62.558938939652265</v>
      </c>
      <c r="CE14" s="47">
        <v>62.179078153956311</v>
      </c>
      <c r="CF14" s="47">
        <v>62.33503304098312</v>
      </c>
      <c r="CG14" s="47">
        <v>62.365221670188454</v>
      </c>
      <c r="CH14" s="47">
        <v>62.791220585760584</v>
      </c>
      <c r="CI14" s="47">
        <v>62.938184246375364</v>
      </c>
      <c r="CJ14" s="47">
        <v>63.009349838671568</v>
      </c>
      <c r="CK14" s="47">
        <v>62.557796927042631</v>
      </c>
      <c r="CL14" s="47">
        <v>62.530661697158052</v>
      </c>
      <c r="CM14" s="47">
        <v>62.591549555290207</v>
      </c>
      <c r="CN14" s="47">
        <v>62.934202241257985</v>
      </c>
      <c r="CO14" s="47">
        <v>62.666438314849415</v>
      </c>
      <c r="CP14" s="47">
        <v>62.189202655019713</v>
      </c>
      <c r="CQ14" s="47">
        <v>61.955391310437257</v>
      </c>
      <c r="CR14" s="47">
        <v>62.038836128611067</v>
      </c>
      <c r="CS14" s="47">
        <v>62.831703531180374</v>
      </c>
      <c r="CT14" s="47">
        <v>63.680520582192933</v>
      </c>
      <c r="CU14" s="47">
        <v>64.42733387931959</v>
      </c>
      <c r="CV14" s="47">
        <v>64.482412068057627</v>
      </c>
      <c r="CW14" s="47">
        <v>64.647970532675885</v>
      </c>
      <c r="CX14" s="47">
        <v>64.709342929233699</v>
      </c>
      <c r="CY14" s="47">
        <v>64.703324401032418</v>
      </c>
      <c r="CZ14" s="47">
        <v>64.521859156371761</v>
      </c>
      <c r="DA14" s="47">
        <v>64.495626991028359</v>
      </c>
      <c r="DB14" s="47">
        <v>64.912257373116717</v>
      </c>
      <c r="DC14" s="47">
        <v>65.425941065136769</v>
      </c>
      <c r="DD14" s="47">
        <v>65.648278436198126</v>
      </c>
      <c r="DE14" s="47">
        <v>65.587807809331494</v>
      </c>
      <c r="DF14" s="47">
        <v>65.291085556557221</v>
      </c>
      <c r="DG14" s="47">
        <v>65.195476816305543</v>
      </c>
      <c r="DH14" s="47">
        <v>65.182067857962565</v>
      </c>
      <c r="DI14" s="47">
        <v>65.372441551349198</v>
      </c>
      <c r="DJ14" s="47">
        <v>65.516755307929188</v>
      </c>
      <c r="DK14" s="47">
        <v>65.697858349670042</v>
      </c>
      <c r="DL14" s="47">
        <v>66.107556212028172</v>
      </c>
      <c r="DM14" s="47">
        <v>66.011202527965068</v>
      </c>
      <c r="DN14" s="47">
        <v>66.212675985619271</v>
      </c>
      <c r="DO14" s="47">
        <v>66.114684858529088</v>
      </c>
      <c r="DP14" s="47">
        <v>66.167204446684082</v>
      </c>
      <c r="DQ14" s="47">
        <v>66.114385869054558</v>
      </c>
      <c r="DR14" s="47">
        <v>66.125557418824556</v>
      </c>
      <c r="DS14" s="47">
        <v>66.391138659738573</v>
      </c>
      <c r="DT14" s="47">
        <v>66.289809989448969</v>
      </c>
      <c r="DU14" s="47">
        <v>66.430989499342857</v>
      </c>
      <c r="DV14" s="47">
        <v>66.370445760072556</v>
      </c>
      <c r="DW14" s="47">
        <v>66.448893386584658</v>
      </c>
      <c r="DX14" s="47">
        <v>66.673596034959985</v>
      </c>
      <c r="DY14" s="47">
        <v>67.23768456646161</v>
      </c>
      <c r="DZ14" s="47">
        <v>67.635310932970498</v>
      </c>
      <c r="EA14" s="47">
        <v>67.610573828718742</v>
      </c>
      <c r="EB14" s="47">
        <v>67.329314831800033</v>
      </c>
      <c r="EC14" s="47">
        <v>67.053524860873765</v>
      </c>
      <c r="ED14" s="47">
        <v>67.302260386848275</v>
      </c>
      <c r="EE14" s="47">
        <v>67.308880293189077</v>
      </c>
      <c r="EF14" s="47">
        <v>67.877527950924375</v>
      </c>
      <c r="EG14" s="47">
        <v>67.893391125414155</v>
      </c>
      <c r="EH14" s="47">
        <v>68.224061721208571</v>
      </c>
      <c r="EI14" s="47">
        <v>68.18605103169098</v>
      </c>
      <c r="EJ14" s="47">
        <v>67.918451882874081</v>
      </c>
      <c r="EK14" s="47">
        <v>67.640848200231744</v>
      </c>
      <c r="EL14" s="47">
        <v>67.515500501714399</v>
      </c>
      <c r="EM14" s="47">
        <v>67.456040488774192</v>
      </c>
      <c r="EN14" s="47">
        <v>67.581720157454413</v>
      </c>
      <c r="EO14" s="47">
        <v>67.507438268847167</v>
      </c>
      <c r="EP14" s="47">
        <v>67.551299476729014</v>
      </c>
      <c r="EQ14" s="47">
        <v>67.286108654927659</v>
      </c>
      <c r="ER14" s="47">
        <v>67.453616015464121</v>
      </c>
      <c r="ES14" s="47">
        <v>67.495172839238222</v>
      </c>
      <c r="ET14" s="47">
        <v>67.749609246716588</v>
      </c>
      <c r="EU14" s="47">
        <v>67.84132261812897</v>
      </c>
      <c r="EV14" s="47">
        <v>67.653331162054187</v>
      </c>
      <c r="EW14" s="47">
        <v>67.18785096683645</v>
      </c>
      <c r="EX14" s="47">
        <v>66.908294892343108</v>
      </c>
      <c r="EY14" s="47">
        <v>67.114611232237635</v>
      </c>
      <c r="EZ14" s="47">
        <v>67.46220011164074</v>
      </c>
      <c r="FA14" s="47">
        <v>67.534464763354848</v>
      </c>
      <c r="FB14" s="47">
        <v>67.452162550341328</v>
      </c>
      <c r="FC14" s="47">
        <v>67.487558542270364</v>
      </c>
      <c r="FD14" s="47">
        <v>67.499561630936071</v>
      </c>
      <c r="FE14" s="47">
        <v>67.764076569101263</v>
      </c>
      <c r="FF14" s="47">
        <v>67.779000836350562</v>
      </c>
      <c r="FG14" s="47">
        <v>67.902938639271383</v>
      </c>
      <c r="FH14" s="47">
        <v>68.162902876541708</v>
      </c>
      <c r="FI14" s="47">
        <v>68.484210434016717</v>
      </c>
      <c r="FJ14" s="47">
        <v>68.48852012169354</v>
      </c>
      <c r="FK14" s="47">
        <v>68.35054363751361</v>
      </c>
      <c r="FL14" s="47">
        <v>68.30368481242688</v>
      </c>
      <c r="FM14" s="47">
        <v>68.276092194234778</v>
      </c>
      <c r="FN14" s="47">
        <v>68.2538467670649</v>
      </c>
      <c r="FO14" s="47">
        <v>68.328660755568961</v>
      </c>
      <c r="FP14" s="47">
        <v>68.379892814366428</v>
      </c>
      <c r="FQ14" s="47">
        <v>68.095121484360689</v>
      </c>
      <c r="FR14" s="47">
        <v>67.798511698582359</v>
      </c>
      <c r="FS14" s="47">
        <v>67.811139980083794</v>
      </c>
      <c r="FT14" s="47">
        <v>67.817921094374313</v>
      </c>
      <c r="FU14" s="47">
        <v>67.972968198719158</v>
      </c>
      <c r="FV14" s="47">
        <v>67.996498385673803</v>
      </c>
      <c r="FW14" s="47">
        <v>67.942969121550234</v>
      </c>
      <c r="FX14" s="47">
        <v>68.017465570143202</v>
      </c>
      <c r="FY14" s="47">
        <v>68.27458134680883</v>
      </c>
      <c r="FZ14" s="47">
        <v>68.224425407145347</v>
      </c>
      <c r="GA14" s="47">
        <v>67.910042786131513</v>
      </c>
      <c r="GB14" s="47">
        <v>66.960812132910135</v>
      </c>
      <c r="GC14" s="47">
        <v>67.088767757680998</v>
      </c>
      <c r="GD14" s="47">
        <v>66.993831714997114</v>
      </c>
      <c r="GE14" s="47">
        <v>67.279861062549656</v>
      </c>
      <c r="GF14" s="47">
        <v>67.165961323057743</v>
      </c>
      <c r="GG14" s="47">
        <v>67.281674627737928</v>
      </c>
      <c r="GH14" s="47">
        <v>67.396910849259527</v>
      </c>
      <c r="GI14" s="47">
        <v>67.460523618503544</v>
      </c>
      <c r="GJ14" s="47">
        <v>67.618163888651637</v>
      </c>
      <c r="GK14" s="47">
        <v>67.588314677705085</v>
      </c>
      <c r="GL14" s="47">
        <v>67.408903647144371</v>
      </c>
      <c r="GM14" s="47">
        <v>67.20044649236911</v>
      </c>
      <c r="GN14" s="47">
        <v>67.035214367034371</v>
      </c>
      <c r="GO14" s="47">
        <v>67.269454063126275</v>
      </c>
      <c r="GP14" s="47">
        <v>67.036529189645407</v>
      </c>
      <c r="GQ14" s="47">
        <v>67.196742788242787</v>
      </c>
      <c r="GR14" s="47">
        <v>66.919623768628298</v>
      </c>
      <c r="GS14" s="47">
        <v>66.754560560371232</v>
      </c>
      <c r="GT14" s="47">
        <v>66.46179258369672</v>
      </c>
      <c r="GU14" s="47">
        <v>66.32612696538493</v>
      </c>
      <c r="GV14" s="47">
        <v>66.256229417848701</v>
      </c>
      <c r="GW14" s="47">
        <v>66.224226973749225</v>
      </c>
      <c r="GX14" s="47">
        <v>66.435620406666203</v>
      </c>
      <c r="GY14" s="47">
        <v>66.638576218342052</v>
      </c>
      <c r="GZ14" s="47">
        <v>66.947744034383433</v>
      </c>
      <c r="HA14" s="47">
        <v>66.680492745929669</v>
      </c>
      <c r="HB14" s="47">
        <v>66.756615688390369</v>
      </c>
      <c r="HC14" s="47">
        <v>66.30076632167146</v>
      </c>
      <c r="HD14" s="47">
        <v>66.481894273241664</v>
      </c>
      <c r="HE14" s="47">
        <v>66.221940573575054</v>
      </c>
      <c r="HF14" s="47">
        <v>66.069877004362255</v>
      </c>
      <c r="HG14" s="47">
        <v>65.865605168044212</v>
      </c>
      <c r="HH14" s="47">
        <v>65.845127270454412</v>
      </c>
      <c r="HI14" s="47">
        <v>66.140932694389079</v>
      </c>
      <c r="HJ14" s="47">
        <v>66.323947382191122</v>
      </c>
      <c r="HK14" s="47">
        <v>66.157138527368502</v>
      </c>
      <c r="HL14" s="14"/>
    </row>
    <row r="15" spans="1:220" x14ac:dyDescent="0.2">
      <c r="A15" s="48" t="s">
        <v>2</v>
      </c>
      <c r="B15" s="62">
        <v>53.179806780207151</v>
      </c>
      <c r="C15" s="62">
        <v>53.093507076654603</v>
      </c>
      <c r="D15" s="62">
        <v>52.552903739332777</v>
      </c>
      <c r="E15" s="62">
        <v>52.628828790264656</v>
      </c>
      <c r="F15" s="62">
        <v>52.583471248775936</v>
      </c>
      <c r="G15" s="62">
        <v>52.7054436421448</v>
      </c>
      <c r="H15" s="62">
        <v>52.754258589890092</v>
      </c>
      <c r="I15" s="62">
        <v>52.840344669316806</v>
      </c>
      <c r="J15" s="62">
        <v>52.818204154012506</v>
      </c>
      <c r="K15" s="62">
        <v>53.054489927660029</v>
      </c>
      <c r="L15" s="62">
        <v>53.071258432995727</v>
      </c>
      <c r="M15" s="62">
        <v>53.333014993554116</v>
      </c>
      <c r="N15" s="62">
        <v>53.184764353031944</v>
      </c>
      <c r="O15" s="62">
        <v>53.644210262966297</v>
      </c>
      <c r="P15" s="62">
        <v>53.654681525777278</v>
      </c>
      <c r="Q15" s="62">
        <v>53.868494648376817</v>
      </c>
      <c r="R15" s="62">
        <v>53.491008362331563</v>
      </c>
      <c r="S15" s="62">
        <v>53.370140922212798</v>
      </c>
      <c r="T15" s="62">
        <v>53.17727588089619</v>
      </c>
      <c r="U15" s="62">
        <v>53.019415738889244</v>
      </c>
      <c r="V15" s="62">
        <v>53.399334654915677</v>
      </c>
      <c r="W15" s="62">
        <v>53.676334377029875</v>
      </c>
      <c r="X15" s="62">
        <v>54.042874087249402</v>
      </c>
      <c r="Y15" s="62">
        <v>53.980718219368327</v>
      </c>
      <c r="Z15" s="62">
        <v>53.772267023877028</v>
      </c>
      <c r="AA15" s="62">
        <v>53.594363982798043</v>
      </c>
      <c r="AB15" s="62">
        <v>53.719213309916846</v>
      </c>
      <c r="AC15" s="62">
        <v>54.024954884188581</v>
      </c>
      <c r="AD15" s="62">
        <v>53.926220599670124</v>
      </c>
      <c r="AE15" s="62">
        <v>54.178363834673917</v>
      </c>
      <c r="AF15" s="62">
        <v>54.335246191846274</v>
      </c>
      <c r="AG15" s="62">
        <v>54.986531362257509</v>
      </c>
      <c r="AH15" s="62">
        <v>55.078581911807426</v>
      </c>
      <c r="AI15" s="62">
        <v>55.010395800943577</v>
      </c>
      <c r="AJ15" s="62">
        <v>54.627132361753951</v>
      </c>
      <c r="AK15" s="62">
        <v>54.388247052080708</v>
      </c>
      <c r="AL15" s="62">
        <v>54.341001332550334</v>
      </c>
      <c r="AM15" s="62">
        <v>54.063481518855724</v>
      </c>
      <c r="AN15" s="62">
        <v>53.809595001785802</v>
      </c>
      <c r="AO15" s="62">
        <v>53.316715365481734</v>
      </c>
      <c r="AP15" s="62">
        <v>53.569364051388348</v>
      </c>
      <c r="AQ15" s="62">
        <v>53.583227354998506</v>
      </c>
      <c r="AR15" s="62">
        <v>53.950150171836562</v>
      </c>
      <c r="AS15" s="62">
        <v>53.78601223547259</v>
      </c>
      <c r="AT15" s="62">
        <v>53.712827674286466</v>
      </c>
      <c r="AU15" s="62">
        <v>53.884647262036992</v>
      </c>
      <c r="AV15" s="62">
        <v>54.249662516073691</v>
      </c>
      <c r="AW15" s="62">
        <v>54.208461828848357</v>
      </c>
      <c r="AX15" s="62">
        <v>54.051027051980959</v>
      </c>
      <c r="AY15" s="62">
        <v>54.053930562681309</v>
      </c>
      <c r="AZ15" s="62">
        <v>54.330370715195464</v>
      </c>
      <c r="BA15" s="62">
        <v>54.299521969847618</v>
      </c>
      <c r="BB15" s="62">
        <v>54.190859197058415</v>
      </c>
      <c r="BC15" s="62">
        <v>54.323199118605004</v>
      </c>
      <c r="BD15" s="62">
        <v>54.546594874575881</v>
      </c>
      <c r="BE15" s="62">
        <v>54.889117560219333</v>
      </c>
      <c r="BF15" s="62">
        <v>54.866419526061307</v>
      </c>
      <c r="BG15" s="62">
        <v>55.267297196758769</v>
      </c>
      <c r="BH15" s="62">
        <v>54.977721309765002</v>
      </c>
      <c r="BI15" s="62">
        <v>55.254204719881436</v>
      </c>
      <c r="BJ15" s="62">
        <v>55.19351968606798</v>
      </c>
      <c r="BK15" s="62">
        <v>55.224275971192249</v>
      </c>
      <c r="BL15" s="62">
        <v>54.941933757416493</v>
      </c>
      <c r="BM15" s="62">
        <v>55.026758035488129</v>
      </c>
      <c r="BN15" s="62">
        <v>55.00612994438481</v>
      </c>
      <c r="BO15" s="62">
        <v>54.437760230140867</v>
      </c>
      <c r="BP15" s="62">
        <v>53.467136643281734</v>
      </c>
      <c r="BQ15" s="62">
        <v>52.625555037310349</v>
      </c>
      <c r="BR15" s="62">
        <v>52.587587949199467</v>
      </c>
      <c r="BS15" s="62">
        <v>52.317843253198902</v>
      </c>
      <c r="BT15" s="62">
        <v>52.686390140336158</v>
      </c>
      <c r="BU15" s="62">
        <v>53.3774849783928</v>
      </c>
      <c r="BV15" s="62">
        <v>54.019683096391446</v>
      </c>
      <c r="BW15" s="62">
        <v>54.303589396063558</v>
      </c>
      <c r="BX15" s="62">
        <v>54.489395793643858</v>
      </c>
      <c r="BY15" s="62">
        <v>54.817578935460844</v>
      </c>
      <c r="BZ15" s="62">
        <v>54.899076874429156</v>
      </c>
      <c r="CA15" s="62">
        <v>54.64754180491849</v>
      </c>
      <c r="CB15" s="62">
        <v>54.895027734482191</v>
      </c>
      <c r="CC15" s="62">
        <v>55.334546149875493</v>
      </c>
      <c r="CD15" s="62">
        <v>55.883314136731713</v>
      </c>
      <c r="CE15" s="62">
        <v>55.492552707949258</v>
      </c>
      <c r="CF15" s="62">
        <v>55.773771207980985</v>
      </c>
      <c r="CG15" s="62">
        <v>55.507739282163769</v>
      </c>
      <c r="CH15" s="62">
        <v>55.769783823417221</v>
      </c>
      <c r="CI15" s="62">
        <v>55.708841015905783</v>
      </c>
      <c r="CJ15" s="62">
        <v>55.716533128614323</v>
      </c>
      <c r="CK15" s="62">
        <v>55.324565425496765</v>
      </c>
      <c r="CL15" s="62">
        <v>55.229323146890188</v>
      </c>
      <c r="CM15" s="62">
        <v>55.331359130847865</v>
      </c>
      <c r="CN15" s="62">
        <v>55.60711354035017</v>
      </c>
      <c r="CO15" s="62">
        <v>55.325799548037615</v>
      </c>
      <c r="CP15" s="62">
        <v>54.876828016860593</v>
      </c>
      <c r="CQ15" s="62">
        <v>54.669073555766921</v>
      </c>
      <c r="CR15" s="62">
        <v>54.618881773599128</v>
      </c>
      <c r="CS15" s="62">
        <v>55.161082733098468</v>
      </c>
      <c r="CT15" s="62">
        <v>55.618993180734286</v>
      </c>
      <c r="CU15" s="62">
        <v>56.182208561047133</v>
      </c>
      <c r="CV15" s="62">
        <v>56.225456558286112</v>
      </c>
      <c r="CW15" s="62">
        <v>56.430405940258709</v>
      </c>
      <c r="CX15" s="62">
        <v>56.555385583660588</v>
      </c>
      <c r="CY15" s="62">
        <v>56.338991495465727</v>
      </c>
      <c r="CZ15" s="62">
        <v>56.045145525470375</v>
      </c>
      <c r="DA15" s="62">
        <v>55.82804581773717</v>
      </c>
      <c r="DB15" s="62">
        <v>56.156557473109167</v>
      </c>
      <c r="DC15" s="62">
        <v>56.6414770973796</v>
      </c>
      <c r="DD15" s="62">
        <v>56.973455487585056</v>
      </c>
      <c r="DE15" s="62">
        <v>57.202370724099779</v>
      </c>
      <c r="DF15" s="62">
        <v>57.21504124292597</v>
      </c>
      <c r="DG15" s="62">
        <v>57.203363788242058</v>
      </c>
      <c r="DH15" s="62">
        <v>57.075817565882915</v>
      </c>
      <c r="DI15" s="62">
        <v>57.130990313350381</v>
      </c>
      <c r="DJ15" s="62">
        <v>57.107774059588991</v>
      </c>
      <c r="DK15" s="62">
        <v>57.319835826485985</v>
      </c>
      <c r="DL15" s="62">
        <v>57.76574727716811</v>
      </c>
      <c r="DM15" s="62">
        <v>57.88103128846479</v>
      </c>
      <c r="DN15" s="62">
        <v>58.210071638698793</v>
      </c>
      <c r="DO15" s="62">
        <v>58.111131580034268</v>
      </c>
      <c r="DP15" s="62">
        <v>58.143215335739349</v>
      </c>
      <c r="DQ15" s="62">
        <v>58.062047873248247</v>
      </c>
      <c r="DR15" s="62">
        <v>58.122784444179572</v>
      </c>
      <c r="DS15" s="62">
        <v>58.456735030244943</v>
      </c>
      <c r="DT15" s="62">
        <v>58.592843756292979</v>
      </c>
      <c r="DU15" s="62">
        <v>58.830623401968275</v>
      </c>
      <c r="DV15" s="62">
        <v>58.923541985136843</v>
      </c>
      <c r="DW15" s="62">
        <v>59.03741061526668</v>
      </c>
      <c r="DX15" s="62">
        <v>59.395865920045168</v>
      </c>
      <c r="DY15" s="62">
        <v>59.883586167114188</v>
      </c>
      <c r="DZ15" s="62">
        <v>60.086905648812795</v>
      </c>
      <c r="EA15" s="62">
        <v>59.96348951815682</v>
      </c>
      <c r="EB15" s="62">
        <v>59.769285384698279</v>
      </c>
      <c r="EC15" s="62">
        <v>59.561458859484304</v>
      </c>
      <c r="ED15" s="62">
        <v>59.891652400071138</v>
      </c>
      <c r="EE15" s="62">
        <v>59.810302705227315</v>
      </c>
      <c r="EF15" s="62">
        <v>60.193374641808973</v>
      </c>
      <c r="EG15" s="62">
        <v>60.159113600428867</v>
      </c>
      <c r="EH15" s="62">
        <v>60.436016720708828</v>
      </c>
      <c r="EI15" s="62">
        <v>60.624676806077339</v>
      </c>
      <c r="EJ15" s="62">
        <v>60.314639323056007</v>
      </c>
      <c r="EK15" s="62">
        <v>60.104055895625706</v>
      </c>
      <c r="EL15" s="62">
        <v>59.962822901702594</v>
      </c>
      <c r="EM15" s="62">
        <v>59.974293379497936</v>
      </c>
      <c r="EN15" s="62">
        <v>60.21317007019217</v>
      </c>
      <c r="EO15" s="62">
        <v>60.094113126541146</v>
      </c>
      <c r="EP15" s="62">
        <v>60.040867401128139</v>
      </c>
      <c r="EQ15" s="62">
        <v>59.803443975271783</v>
      </c>
      <c r="ER15" s="62">
        <v>60.11677790448681</v>
      </c>
      <c r="ES15" s="62">
        <v>60.289188132003204</v>
      </c>
      <c r="ET15" s="62">
        <v>60.668348980278388</v>
      </c>
      <c r="EU15" s="62">
        <v>60.720377677890689</v>
      </c>
      <c r="EV15" s="62">
        <v>60.635034046220213</v>
      </c>
      <c r="EW15" s="62">
        <v>60.290909437805929</v>
      </c>
      <c r="EX15" s="62">
        <v>60.070558817389276</v>
      </c>
      <c r="EY15" s="62">
        <v>60.270261350568497</v>
      </c>
      <c r="EZ15" s="62">
        <v>60.539337248702694</v>
      </c>
      <c r="FA15" s="62">
        <v>60.650425677425645</v>
      </c>
      <c r="FB15" s="62">
        <v>60.587484318478992</v>
      </c>
      <c r="FC15" s="62">
        <v>60.786624101228917</v>
      </c>
      <c r="FD15" s="62">
        <v>60.828448399618686</v>
      </c>
      <c r="FE15" s="62">
        <v>61.067848124476967</v>
      </c>
      <c r="FF15" s="62">
        <v>60.915631888470443</v>
      </c>
      <c r="FG15" s="62">
        <v>61.125102205622937</v>
      </c>
      <c r="FH15" s="62">
        <v>61.475879213302854</v>
      </c>
      <c r="FI15" s="62">
        <v>61.802790050961839</v>
      </c>
      <c r="FJ15" s="62">
        <v>61.78414065888893</v>
      </c>
      <c r="FK15" s="62">
        <v>61.622280220884093</v>
      </c>
      <c r="FL15" s="62">
        <v>61.660624253964045</v>
      </c>
      <c r="FM15" s="62">
        <v>61.783085590170927</v>
      </c>
      <c r="FN15" s="62">
        <v>61.7882704435481</v>
      </c>
      <c r="FO15" s="62">
        <v>61.610395762147697</v>
      </c>
      <c r="FP15" s="62">
        <v>61.515898356559582</v>
      </c>
      <c r="FQ15" s="62">
        <v>61.357376852813985</v>
      </c>
      <c r="FR15" s="62">
        <v>61.426960585580758</v>
      </c>
      <c r="FS15" s="62">
        <v>61.360167603153357</v>
      </c>
      <c r="FT15" s="62">
        <v>61.178423021493344</v>
      </c>
      <c r="FU15" s="62">
        <v>61.1118553855191</v>
      </c>
      <c r="FV15" s="62">
        <v>61.330730256114506</v>
      </c>
      <c r="FW15" s="62">
        <v>61.24429609307137</v>
      </c>
      <c r="FX15" s="62">
        <v>61.028884159009536</v>
      </c>
      <c r="FY15" s="62">
        <v>61.189329238637569</v>
      </c>
      <c r="FZ15" s="62">
        <v>61.243662929585774</v>
      </c>
      <c r="GA15" s="62">
        <v>61.428543156686203</v>
      </c>
      <c r="GB15" s="62">
        <v>60.625960149122491</v>
      </c>
      <c r="GC15" s="62">
        <v>60.719973229909606</v>
      </c>
      <c r="GD15" s="62">
        <v>60.34645011076136</v>
      </c>
      <c r="GE15" s="62">
        <v>60.42917899176549</v>
      </c>
      <c r="GF15" s="62">
        <v>60.385272444942117</v>
      </c>
      <c r="GG15" s="62">
        <v>60.539522947168166</v>
      </c>
      <c r="GH15" s="62">
        <v>60.685226933832915</v>
      </c>
      <c r="GI15" s="62">
        <v>60.598569801237446</v>
      </c>
      <c r="GJ15" s="62">
        <v>60.642338248526819</v>
      </c>
      <c r="GK15" s="62">
        <v>60.549518432111782</v>
      </c>
      <c r="GL15" s="62">
        <v>60.398286096926213</v>
      </c>
      <c r="GM15" s="62">
        <v>60.186951812279574</v>
      </c>
      <c r="GN15" s="62">
        <v>59.963018744832283</v>
      </c>
      <c r="GO15" s="62">
        <v>60.125121661609391</v>
      </c>
      <c r="GP15" s="62">
        <v>59.805872922607051</v>
      </c>
      <c r="GQ15" s="62">
        <v>60.041677406971651</v>
      </c>
      <c r="GR15" s="62">
        <v>59.688035520932317</v>
      </c>
      <c r="GS15" s="62">
        <v>59.680788574722222</v>
      </c>
      <c r="GT15" s="62">
        <v>59.248108314344762</v>
      </c>
      <c r="GU15" s="62">
        <v>59.270894646296476</v>
      </c>
      <c r="GV15" s="62">
        <v>59.211483054184946</v>
      </c>
      <c r="GW15" s="62">
        <v>59.16977775012807</v>
      </c>
      <c r="GX15" s="62">
        <v>59.378762126441728</v>
      </c>
      <c r="GY15" s="62">
        <v>59.54899269844335</v>
      </c>
      <c r="GZ15" s="62">
        <v>59.917795264533588</v>
      </c>
      <c r="HA15" s="62">
        <v>59.559631763892931</v>
      </c>
      <c r="HB15" s="62">
        <v>59.763272673179088</v>
      </c>
      <c r="HC15" s="62">
        <v>59.405234042932456</v>
      </c>
      <c r="HD15" s="62">
        <v>59.538443419676909</v>
      </c>
      <c r="HE15" s="62">
        <v>59.002549831788421</v>
      </c>
      <c r="HF15" s="62">
        <v>58.67606192162711</v>
      </c>
      <c r="HG15" s="62">
        <v>58.415606250634909</v>
      </c>
      <c r="HH15" s="62">
        <v>58.530602949341379</v>
      </c>
      <c r="HI15" s="62">
        <v>58.737318661310859</v>
      </c>
      <c r="HJ15" s="62">
        <v>58.810338955319978</v>
      </c>
      <c r="HK15" s="62">
        <v>58.593482060769155</v>
      </c>
      <c r="HL15" s="14"/>
    </row>
    <row r="16" spans="1:220" x14ac:dyDescent="0.2">
      <c r="A16" s="49" t="s">
        <v>3</v>
      </c>
      <c r="B16" s="63">
        <v>18.744896814296432</v>
      </c>
      <c r="C16" s="63">
        <v>18.167713860720735</v>
      </c>
      <c r="D16" s="63">
        <v>18.115909268273501</v>
      </c>
      <c r="E16" s="63">
        <v>17.92459233525534</v>
      </c>
      <c r="F16" s="63">
        <v>17.973566995879498</v>
      </c>
      <c r="G16" s="63">
        <v>17.759899300579161</v>
      </c>
      <c r="H16" s="63">
        <v>17.712987190161595</v>
      </c>
      <c r="I16" s="63">
        <v>17.925289439389108</v>
      </c>
      <c r="J16" s="63">
        <v>18.181844729889267</v>
      </c>
      <c r="K16" s="63">
        <v>18.154695084588642</v>
      </c>
      <c r="L16" s="63">
        <v>18.297125649654038</v>
      </c>
      <c r="M16" s="63">
        <v>18.0088511891868</v>
      </c>
      <c r="N16" s="63">
        <v>17.753136301529658</v>
      </c>
      <c r="O16" s="63">
        <v>17.426614351631645</v>
      </c>
      <c r="P16" s="63">
        <v>17.443388261465177</v>
      </c>
      <c r="Q16" s="63">
        <v>17.50137509124357</v>
      </c>
      <c r="R16" s="63">
        <v>17.674073834206077</v>
      </c>
      <c r="S16" s="63">
        <v>17.860108461340314</v>
      </c>
      <c r="T16" s="63">
        <v>17.915130671632458</v>
      </c>
      <c r="U16" s="63">
        <v>17.699010350696689</v>
      </c>
      <c r="V16" s="63">
        <v>17.366465748397577</v>
      </c>
      <c r="W16" s="63">
        <v>17.233524430819774</v>
      </c>
      <c r="X16" s="63">
        <v>16.882369339872536</v>
      </c>
      <c r="Y16" s="63">
        <v>16.559842409306921</v>
      </c>
      <c r="Z16" s="63">
        <v>16.58042338830618</v>
      </c>
      <c r="AA16" s="63">
        <v>16.854810522743342</v>
      </c>
      <c r="AB16" s="63">
        <v>17.059522513287057</v>
      </c>
      <c r="AC16" s="63">
        <v>16.76791322613883</v>
      </c>
      <c r="AD16" s="63">
        <v>16.897212802894124</v>
      </c>
      <c r="AE16" s="63">
        <v>16.900070833723007</v>
      </c>
      <c r="AF16" s="63">
        <v>16.940548175378691</v>
      </c>
      <c r="AG16" s="63">
        <v>16.609618039618727</v>
      </c>
      <c r="AH16" s="63">
        <v>16.26338460630442</v>
      </c>
      <c r="AI16" s="63">
        <v>16.010378865327667</v>
      </c>
      <c r="AJ16" s="63">
        <v>15.912403481950129</v>
      </c>
      <c r="AK16" s="63">
        <v>15.92150047730027</v>
      </c>
      <c r="AL16" s="63">
        <v>15.9218727938807</v>
      </c>
      <c r="AM16" s="63">
        <v>15.932407228815457</v>
      </c>
      <c r="AN16" s="63">
        <v>15.625837210301297</v>
      </c>
      <c r="AO16" s="63">
        <v>15.505138643004454</v>
      </c>
      <c r="AP16" s="63">
        <v>15.103802497437535</v>
      </c>
      <c r="AQ16" s="63">
        <v>15.027818721800672</v>
      </c>
      <c r="AR16" s="63">
        <v>14.869549886849676</v>
      </c>
      <c r="AS16" s="63">
        <v>14.91628332611185</v>
      </c>
      <c r="AT16" s="63">
        <v>15.198858797254417</v>
      </c>
      <c r="AU16" s="63">
        <v>14.89152422236242</v>
      </c>
      <c r="AV16" s="63">
        <v>14.609653761258414</v>
      </c>
      <c r="AW16" s="63">
        <v>14.312869634578874</v>
      </c>
      <c r="AX16" s="63">
        <v>14.568102870776908</v>
      </c>
      <c r="AY16" s="63">
        <v>14.542425020028571</v>
      </c>
      <c r="AZ16" s="63">
        <v>14.299455188728615</v>
      </c>
      <c r="BA16" s="63">
        <v>14.011145470143052</v>
      </c>
      <c r="BB16" s="63">
        <v>13.923214080686405</v>
      </c>
      <c r="BC16" s="63">
        <v>13.887939798758728</v>
      </c>
      <c r="BD16" s="63">
        <v>13.827064376957008</v>
      </c>
      <c r="BE16" s="63">
        <v>13.508135968649295</v>
      </c>
      <c r="BF16" s="63">
        <v>13.454166398623055</v>
      </c>
      <c r="BG16" s="63">
        <v>13.238130322094682</v>
      </c>
      <c r="BH16" s="63">
        <v>13.501772179312987</v>
      </c>
      <c r="BI16" s="63">
        <v>13.246249941189525</v>
      </c>
      <c r="BJ16" s="63">
        <v>12.861673154963702</v>
      </c>
      <c r="BK16" s="63">
        <v>12.49176814521446</v>
      </c>
      <c r="BL16" s="63">
        <v>12.608495019716587</v>
      </c>
      <c r="BM16" s="63">
        <v>12.765638227776332</v>
      </c>
      <c r="BN16" s="63">
        <v>12.793053281001923</v>
      </c>
      <c r="BO16" s="63">
        <v>12.583203037239347</v>
      </c>
      <c r="BP16" s="63">
        <v>12.773356280535756</v>
      </c>
      <c r="BQ16" s="63">
        <v>13.007748534472327</v>
      </c>
      <c r="BR16" s="63">
        <v>13.010474101165922</v>
      </c>
      <c r="BS16" s="63">
        <v>13.311377031374978</v>
      </c>
      <c r="BT16" s="63">
        <v>12.97292331800792</v>
      </c>
      <c r="BU16" s="63">
        <v>12.681391294117347</v>
      </c>
      <c r="BV16" s="63">
        <v>12.122659317830964</v>
      </c>
      <c r="BW16" s="63">
        <v>11.861629720979582</v>
      </c>
      <c r="BX16" s="63">
        <v>11.705960665998152</v>
      </c>
      <c r="BY16" s="63">
        <v>11.489386819628336</v>
      </c>
      <c r="BZ16" s="63">
        <v>11.319934620612818</v>
      </c>
      <c r="CA16" s="63">
        <v>11.356643039344755</v>
      </c>
      <c r="CB16" s="63">
        <v>11.11083506365768</v>
      </c>
      <c r="CC16" s="63">
        <v>11.112792877161395</v>
      </c>
      <c r="CD16" s="63">
        <v>10.670936745522852</v>
      </c>
      <c r="CE16" s="63">
        <v>10.753658054323552</v>
      </c>
      <c r="CF16" s="63">
        <v>10.525801484196421</v>
      </c>
      <c r="CG16" s="63">
        <v>10.995683498552639</v>
      </c>
      <c r="CH16" s="63">
        <v>11.182195053452531</v>
      </c>
      <c r="CI16" s="63">
        <v>11.486418486700972</v>
      </c>
      <c r="CJ16" s="63">
        <v>11.574181813857299</v>
      </c>
      <c r="CK16" s="63">
        <v>11.562477991323028</v>
      </c>
      <c r="CL16" s="63">
        <v>11.676413382012411</v>
      </c>
      <c r="CM16" s="63">
        <v>11.599314086367283</v>
      </c>
      <c r="CN16" s="63">
        <v>11.642459012699419</v>
      </c>
      <c r="CO16" s="63">
        <v>11.713827950347014</v>
      </c>
      <c r="CP16" s="63">
        <v>11.758270448847579</v>
      </c>
      <c r="CQ16" s="63">
        <v>11.760587094287089</v>
      </c>
      <c r="CR16" s="63">
        <v>11.960176589434745</v>
      </c>
      <c r="CS16" s="63">
        <v>12.208201221657696</v>
      </c>
      <c r="CT16" s="63">
        <v>12.65933024378085</v>
      </c>
      <c r="CU16" s="63">
        <v>12.797557840460378</v>
      </c>
      <c r="CV16" s="63">
        <v>12.80497308484173</v>
      </c>
      <c r="CW16" s="63">
        <v>12.711249130803996</v>
      </c>
      <c r="CX16" s="63">
        <v>12.600896526627221</v>
      </c>
      <c r="CY16" s="63">
        <v>12.927207346757626</v>
      </c>
      <c r="CZ16" s="63">
        <v>13.137739274309606</v>
      </c>
      <c r="DA16" s="63">
        <v>13.439021492878735</v>
      </c>
      <c r="DB16" s="63">
        <v>13.488515504367124</v>
      </c>
      <c r="DC16" s="63">
        <v>13.426576407990117</v>
      </c>
      <c r="DD16" s="63">
        <v>13.214090537109682</v>
      </c>
      <c r="DE16" s="63">
        <v>12.785054669930121</v>
      </c>
      <c r="DF16" s="63">
        <v>12.369290914355417</v>
      </c>
      <c r="DG16" s="63">
        <v>12.258692501907799</v>
      </c>
      <c r="DH16" s="63">
        <v>12.436319617450463</v>
      </c>
      <c r="DI16" s="63">
        <v>12.60691973929908</v>
      </c>
      <c r="DJ16" s="63">
        <v>12.834856074324701</v>
      </c>
      <c r="DK16" s="63">
        <v>12.752352563142773</v>
      </c>
      <c r="DL16" s="63">
        <v>12.618540773319772</v>
      </c>
      <c r="DM16" s="63">
        <v>12.316350752822594</v>
      </c>
      <c r="DN16" s="63">
        <v>12.086211934190018</v>
      </c>
      <c r="DO16" s="63">
        <v>12.105560656638747</v>
      </c>
      <c r="DP16" s="63">
        <v>12.126837121266416</v>
      </c>
      <c r="DQ16" s="63">
        <v>12.179403756021697</v>
      </c>
      <c r="DR16" s="63">
        <v>12.102390190765714</v>
      </c>
      <c r="DS16" s="63">
        <v>11.950997963987723</v>
      </c>
      <c r="DT16" s="63">
        <v>11.611085073831221</v>
      </c>
      <c r="DU16" s="63">
        <v>11.440994864979043</v>
      </c>
      <c r="DV16" s="63">
        <v>11.220210576641405</v>
      </c>
      <c r="DW16" s="63">
        <v>11.153658689543015</v>
      </c>
      <c r="DX16" s="63">
        <v>10.915460613672</v>
      </c>
      <c r="DY16" s="63">
        <v>10.937465272288193</v>
      </c>
      <c r="DZ16" s="63">
        <v>11.160450332871989</v>
      </c>
      <c r="EA16" s="63">
        <v>11.310485738421125</v>
      </c>
      <c r="EB16" s="63">
        <v>11.228436626732336</v>
      </c>
      <c r="EC16" s="63">
        <v>11.173261982773329</v>
      </c>
      <c r="ED16" s="63">
        <v>11.010934765313259</v>
      </c>
      <c r="EE16" s="63">
        <v>11.140547213530967</v>
      </c>
      <c r="EF16" s="63">
        <v>11.320614555484482</v>
      </c>
      <c r="EG16" s="63">
        <v>11.391797341067209</v>
      </c>
      <c r="EH16" s="63">
        <v>11.415393343663522</v>
      </c>
      <c r="EI16" s="63">
        <v>11.089327085534419</v>
      </c>
      <c r="EJ16" s="63">
        <v>11.195503355893509</v>
      </c>
      <c r="EK16" s="63">
        <v>11.142368117997989</v>
      </c>
      <c r="EL16" s="63">
        <v>11.186583145925175</v>
      </c>
      <c r="EM16" s="63">
        <v>11.091293018482686</v>
      </c>
      <c r="EN16" s="63">
        <v>10.903170369287315</v>
      </c>
      <c r="EO16" s="63">
        <v>10.981493791517579</v>
      </c>
      <c r="EP16" s="63">
        <v>11.11811635568637</v>
      </c>
      <c r="EQ16" s="63">
        <v>11.120667890054726</v>
      </c>
      <c r="ER16" s="63">
        <v>10.876864050246486</v>
      </c>
      <c r="ES16" s="63">
        <v>10.676296398852726</v>
      </c>
      <c r="ET16" s="63">
        <v>10.452104957020669</v>
      </c>
      <c r="EU16" s="63">
        <v>10.496471273594194</v>
      </c>
      <c r="EV16" s="63">
        <v>10.373912112357957</v>
      </c>
      <c r="EW16" s="63">
        <v>10.265161676974609</v>
      </c>
      <c r="EX16" s="63">
        <v>10.219564085373719</v>
      </c>
      <c r="EY16" s="63">
        <v>10.198002724005271</v>
      </c>
      <c r="EZ16" s="63">
        <v>10.261839743562529</v>
      </c>
      <c r="FA16" s="63">
        <v>10.193371799201092</v>
      </c>
      <c r="FB16" s="63">
        <v>10.177106222115615</v>
      </c>
      <c r="FC16" s="63">
        <v>9.9291404012554061</v>
      </c>
      <c r="FD16" s="63">
        <v>9.8831948980538229</v>
      </c>
      <c r="FE16" s="63">
        <v>9.8816788830523539</v>
      </c>
      <c r="FF16" s="63">
        <v>10.12609932750617</v>
      </c>
      <c r="FG16" s="63">
        <v>9.9816540630960517</v>
      </c>
      <c r="FH16" s="63">
        <v>9.8103563390640076</v>
      </c>
      <c r="FI16" s="63">
        <v>9.7561472063583281</v>
      </c>
      <c r="FJ16" s="63">
        <v>9.7890558167879149</v>
      </c>
      <c r="FK16" s="63">
        <v>9.843759915519918</v>
      </c>
      <c r="FL16" s="63">
        <v>9.725771862390415</v>
      </c>
      <c r="FM16" s="63">
        <v>9.509927114153335</v>
      </c>
      <c r="FN16" s="63">
        <v>9.4728379860879848</v>
      </c>
      <c r="FO16" s="63">
        <v>9.8322796307312785</v>
      </c>
      <c r="FP16" s="63">
        <v>10.038030443307083</v>
      </c>
      <c r="FQ16" s="63">
        <v>9.8946069625474813</v>
      </c>
      <c r="FR16" s="63">
        <v>9.3977743070941724</v>
      </c>
      <c r="FS16" s="63">
        <v>9.5131454490001008</v>
      </c>
      <c r="FT16" s="63">
        <v>9.7901822493814787</v>
      </c>
      <c r="FU16" s="63">
        <v>10.093884370536237</v>
      </c>
      <c r="FV16" s="63">
        <v>9.8031049948355786</v>
      </c>
      <c r="FW16" s="63">
        <v>9.8592586033367144</v>
      </c>
      <c r="FX16" s="63">
        <v>10.274686586089683</v>
      </c>
      <c r="FY16" s="63">
        <v>10.377584114622222</v>
      </c>
      <c r="FZ16" s="63">
        <v>10.232057559884517</v>
      </c>
      <c r="GA16" s="47">
        <v>9.5442431833792813</v>
      </c>
      <c r="GB16" s="47">
        <v>9.4605363674705938</v>
      </c>
      <c r="GC16" s="47">
        <v>9.4930861612706234</v>
      </c>
      <c r="GD16" s="47">
        <v>9.922378574366121</v>
      </c>
      <c r="GE16" s="47">
        <v>10.182366554555061</v>
      </c>
      <c r="GF16" s="47">
        <v>10.095424444982761</v>
      </c>
      <c r="GG16" s="47">
        <v>10.020784586402383</v>
      </c>
      <c r="GH16" s="47">
        <v>9.9584444314340104</v>
      </c>
      <c r="GI16" s="63">
        <v>10.171806338283378</v>
      </c>
      <c r="GJ16" s="63">
        <v>10.316496691054878</v>
      </c>
      <c r="GK16" s="63">
        <v>10.414220681722616</v>
      </c>
      <c r="GL16" s="63">
        <v>10.400135843946726</v>
      </c>
      <c r="GM16" s="63">
        <v>10.436678692136292</v>
      </c>
      <c r="GN16" s="63">
        <v>10.549970920477806</v>
      </c>
      <c r="GO16" s="63">
        <v>10.620470317497418</v>
      </c>
      <c r="GP16" s="63">
        <v>10.786143546577332</v>
      </c>
      <c r="GQ16" s="63">
        <v>10.647934831929151</v>
      </c>
      <c r="GR16" s="63">
        <v>10.80637911638428</v>
      </c>
      <c r="GS16" s="63">
        <v>10.59668721697547</v>
      </c>
      <c r="GT16" s="63">
        <v>10.853881589587912</v>
      </c>
      <c r="GU16" s="63">
        <v>10.637184231744014</v>
      </c>
      <c r="GV16" s="63">
        <v>10.63257964656523</v>
      </c>
      <c r="GW16" s="63">
        <v>10.652369300463841</v>
      </c>
      <c r="GX16" s="63">
        <v>10.622100368790086</v>
      </c>
      <c r="GY16" s="63">
        <v>10.638858034225683</v>
      </c>
      <c r="GZ16" s="63">
        <v>10.500650725794985</v>
      </c>
      <c r="HA16" s="63">
        <v>10.679076726635941</v>
      </c>
      <c r="HB16" s="63">
        <v>10.475880095322863</v>
      </c>
      <c r="HC16" s="63">
        <v>10.40038096284432</v>
      </c>
      <c r="HD16" s="63">
        <v>10.444123064585135</v>
      </c>
      <c r="HE16" s="63">
        <v>10.901810909279561</v>
      </c>
      <c r="HF16" s="63">
        <v>11.190901842070895</v>
      </c>
      <c r="HG16" s="63">
        <v>11.310909386472609</v>
      </c>
      <c r="HH16" s="63">
        <v>11.108679752518558</v>
      </c>
      <c r="HI16" s="63">
        <v>11.193694632773576</v>
      </c>
      <c r="HJ16" s="63">
        <v>11.328650846992058</v>
      </c>
      <c r="HK16" s="63">
        <v>11.432865197865723</v>
      </c>
      <c r="HL16" s="14"/>
    </row>
    <row r="17" spans="1:219" x14ac:dyDescent="0.2">
      <c r="A17" s="5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  <c r="CY17" s="70"/>
      <c r="CZ17" s="70"/>
      <c r="DA17" s="70"/>
      <c r="DB17" s="70"/>
      <c r="DC17" s="70"/>
      <c r="DD17" s="70"/>
      <c r="DE17" s="70"/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58"/>
      <c r="GB17" s="58"/>
      <c r="GC17" s="58"/>
      <c r="GD17" s="58"/>
      <c r="GE17" s="58"/>
      <c r="GF17" s="58"/>
      <c r="GG17" s="58"/>
      <c r="GH17" s="58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</row>
    <row r="18" spans="1:219" x14ac:dyDescent="0.2">
      <c r="A18" s="51" t="s">
        <v>4</v>
      </c>
      <c r="B18" s="65">
        <v>7109.1040165083714</v>
      </c>
      <c r="C18" s="65">
        <v>7105.3776521473956</v>
      </c>
      <c r="D18" s="65">
        <v>7054.7053897642263</v>
      </c>
      <c r="E18" s="65">
        <v>7079.2641920869528</v>
      </c>
      <c r="F18" s="65">
        <v>7089.1357348330785</v>
      </c>
      <c r="G18" s="65">
        <v>7112.3640804906099</v>
      </c>
      <c r="H18" s="65">
        <v>7131.3789517271935</v>
      </c>
      <c r="I18" s="65">
        <v>7157.1013081287747</v>
      </c>
      <c r="J18" s="65">
        <v>7178.19116801154</v>
      </c>
      <c r="K18" s="65">
        <v>7224.6858396774887</v>
      </c>
      <c r="L18" s="65">
        <v>7238.3596261924031</v>
      </c>
      <c r="M18" s="65">
        <v>7272.0780718928181</v>
      </c>
      <c r="N18" s="65">
        <v>7261.9942920135554</v>
      </c>
      <c r="O18" s="65">
        <v>7335.7512581220653</v>
      </c>
      <c r="P18" s="65">
        <v>7358.5821872457936</v>
      </c>
      <c r="Q18" s="65">
        <v>7402.5380334420479</v>
      </c>
      <c r="R18" s="65">
        <v>7364.1128562054246</v>
      </c>
      <c r="S18" s="65">
        <v>7355.8591290940867</v>
      </c>
      <c r="T18" s="65">
        <v>7341.2697242024196</v>
      </c>
      <c r="U18" s="65">
        <v>7334.8498604339102</v>
      </c>
      <c r="V18" s="65">
        <v>7407.7228238409843</v>
      </c>
      <c r="W18" s="65">
        <v>7460.0129522553498</v>
      </c>
      <c r="X18" s="65">
        <v>7526.0726170918851</v>
      </c>
      <c r="Y18" s="65">
        <v>7520.8177825727544</v>
      </c>
      <c r="Z18" s="65">
        <v>7503.6732318353361</v>
      </c>
      <c r="AA18" s="65">
        <v>7485.6100780588285</v>
      </c>
      <c r="AB18" s="65">
        <v>7522.1663831767246</v>
      </c>
      <c r="AC18" s="65">
        <v>7579.3273924104114</v>
      </c>
      <c r="AD18" s="65">
        <v>7581.5218220708075</v>
      </c>
      <c r="AE18" s="65">
        <v>7625.4222359440564</v>
      </c>
      <c r="AF18" s="65">
        <v>7658.4782939040733</v>
      </c>
      <c r="AG18" s="65">
        <v>7762.0377439331887</v>
      </c>
      <c r="AH18" s="65">
        <v>7794.2199058131373</v>
      </c>
      <c r="AI18" s="65">
        <v>7799.4200818501749</v>
      </c>
      <c r="AJ18" s="65">
        <v>7761.5899237833773</v>
      </c>
      <c r="AK18" s="65">
        <v>7731.2097895101006</v>
      </c>
      <c r="AL18" s="65">
        <v>7738.5749187779811</v>
      </c>
      <c r="AM18" s="65">
        <v>7708.9887831740371</v>
      </c>
      <c r="AN18" s="65">
        <v>7690.7229471568999</v>
      </c>
      <c r="AO18" s="65">
        <v>7631.2162711717874</v>
      </c>
      <c r="AP18" s="65">
        <v>7684.7109180194939</v>
      </c>
      <c r="AQ18" s="65">
        <v>7700.0693606824088</v>
      </c>
      <c r="AR18" s="65">
        <v>7764.140338248998</v>
      </c>
      <c r="AS18" s="65">
        <v>7748.7366774905031</v>
      </c>
      <c r="AT18" s="65">
        <v>7756.2376258861159</v>
      </c>
      <c r="AU18" s="65">
        <v>7796.3711384678973</v>
      </c>
      <c r="AV18" s="65">
        <v>7867.7422342891223</v>
      </c>
      <c r="AW18" s="65">
        <v>7864.1830127940011</v>
      </c>
      <c r="AX18" s="65">
        <v>7855.9589030450161</v>
      </c>
      <c r="AY18" s="65">
        <v>7868.3742818817691</v>
      </c>
      <c r="AZ18" s="65">
        <v>7923.5314818117995</v>
      </c>
      <c r="BA18" s="65">
        <v>7931.7224336637155</v>
      </c>
      <c r="BB18" s="65">
        <v>7930.1416882855738</v>
      </c>
      <c r="BC18" s="65">
        <v>7965.0685799664925</v>
      </c>
      <c r="BD18" s="65">
        <v>8004.6236310985014</v>
      </c>
      <c r="BE18" s="65">
        <v>8058.9737224343771</v>
      </c>
      <c r="BF18" s="65">
        <v>8070.6999688213609</v>
      </c>
      <c r="BG18" s="65">
        <v>8145.972032192778</v>
      </c>
      <c r="BH18" s="65">
        <v>8123.4322428040459</v>
      </c>
      <c r="BI18" s="65">
        <v>8170.713390497719</v>
      </c>
      <c r="BJ18" s="65">
        <v>8177.172742716888</v>
      </c>
      <c r="BK18" s="65">
        <v>8194.5789748416864</v>
      </c>
      <c r="BL18" s="65">
        <v>8165.0041814304823</v>
      </c>
      <c r="BM18" s="65">
        <v>8193.0060302630754</v>
      </c>
      <c r="BN18" s="65">
        <v>8206.8213436061615</v>
      </c>
      <c r="BO18" s="65">
        <v>8138.942244140123</v>
      </c>
      <c r="BP18" s="65">
        <v>7996.1707089785677</v>
      </c>
      <c r="BQ18" s="65">
        <v>7875.5311356041457</v>
      </c>
      <c r="BR18" s="65">
        <v>7884.6639046657037</v>
      </c>
      <c r="BS18" s="65">
        <v>7863.8531847081258</v>
      </c>
      <c r="BT18" s="65">
        <v>7937.5385270363795</v>
      </c>
      <c r="BU18" s="65">
        <v>8051.928599784017</v>
      </c>
      <c r="BV18" s="65">
        <v>8162.787623934576</v>
      </c>
      <c r="BW18" s="65">
        <v>8217.2754234927324</v>
      </c>
      <c r="BX18" s="65">
        <v>8255.8533081243859</v>
      </c>
      <c r="BY18" s="65">
        <v>8321.5940461188275</v>
      </c>
      <c r="BZ18" s="65">
        <v>8353.3373777720572</v>
      </c>
      <c r="CA18" s="65">
        <v>8330.1845315789687</v>
      </c>
      <c r="CB18" s="65">
        <v>8369.3750877985876</v>
      </c>
      <c r="CC18" s="65">
        <v>8437.0796615958352</v>
      </c>
      <c r="CD18" s="65">
        <v>8531.0350731813051</v>
      </c>
      <c r="CE18" s="65">
        <v>8489.5942421480013</v>
      </c>
      <c r="CF18" s="65">
        <v>8561.928158209088</v>
      </c>
      <c r="CG18" s="65">
        <v>8536.0316098274361</v>
      </c>
      <c r="CH18" s="65">
        <v>8591.2400874814102</v>
      </c>
      <c r="CI18" s="65">
        <v>8584.6016884458022</v>
      </c>
      <c r="CJ18" s="65">
        <v>8598.2011305355918</v>
      </c>
      <c r="CK18" s="65">
        <v>8553.2219396292094</v>
      </c>
      <c r="CL18" s="65">
        <v>8553.9524997786502</v>
      </c>
      <c r="CM18" s="65">
        <v>8583.443539787113</v>
      </c>
      <c r="CN18" s="65">
        <v>8630.8796140215509</v>
      </c>
      <c r="CO18" s="65">
        <v>8594.3165893881542</v>
      </c>
      <c r="CP18" s="65">
        <v>8539.3074667292785</v>
      </c>
      <c r="CQ18" s="65">
        <v>8525.4480255345024</v>
      </c>
      <c r="CR18" s="65">
        <v>8533.3741074449081</v>
      </c>
      <c r="CS18" s="65">
        <v>8626.5693646945456</v>
      </c>
      <c r="CT18" s="65">
        <v>8710.4222005204992</v>
      </c>
      <c r="CU18" s="65">
        <v>8810.1973891637263</v>
      </c>
      <c r="CV18" s="65">
        <v>8834.7941406530135</v>
      </c>
      <c r="CW18" s="65">
        <v>8882.3337253402042</v>
      </c>
      <c r="CX18" s="65">
        <v>8918.1118761040943</v>
      </c>
      <c r="CY18" s="65">
        <v>8898.2392782811239</v>
      </c>
      <c r="CZ18" s="65">
        <v>8862.3352485346077</v>
      </c>
      <c r="DA18" s="65">
        <v>8840.036869479658</v>
      </c>
      <c r="DB18" s="65">
        <v>8911.8225821338874</v>
      </c>
      <c r="DC18" s="65">
        <v>9010.0391589380288</v>
      </c>
      <c r="DD18" s="65">
        <v>9075.6220555171767</v>
      </c>
      <c r="DE18" s="65">
        <v>9112.7410851943805</v>
      </c>
      <c r="DF18" s="65">
        <v>9123.3622822256657</v>
      </c>
      <c r="DG18" s="65">
        <v>9132.1436478354426</v>
      </c>
      <c r="DH18" s="65">
        <v>9133.2639817723084</v>
      </c>
      <c r="DI18" s="65">
        <v>9154.8599471186808</v>
      </c>
      <c r="DJ18" s="65">
        <v>9167.712222119475</v>
      </c>
      <c r="DK18" s="65">
        <v>9214.8018170237501</v>
      </c>
      <c r="DL18" s="65">
        <v>9300.4704998640209</v>
      </c>
      <c r="DM18" s="65">
        <v>9332.6503620171843</v>
      </c>
      <c r="DN18" s="65">
        <v>9401.175734235876</v>
      </c>
      <c r="DO18" s="65">
        <v>9403.5749374583083</v>
      </c>
      <c r="DP18" s="65">
        <v>9421.4354725199155</v>
      </c>
      <c r="DQ18" s="65">
        <v>9413.2815806376693</v>
      </c>
      <c r="DR18" s="65">
        <v>9433.0890385737275</v>
      </c>
      <c r="DS18" s="65">
        <v>9498.0444464257598</v>
      </c>
      <c r="DT18" s="65">
        <v>9544.543224263407</v>
      </c>
      <c r="DU18" s="65">
        <v>9593.9717510127157</v>
      </c>
      <c r="DV18" s="65">
        <v>9624.3815986108148</v>
      </c>
      <c r="DW18" s="65">
        <v>9652.7833179851041</v>
      </c>
      <c r="DX18" s="65">
        <v>9725.397714043278</v>
      </c>
      <c r="DY18" s="65">
        <v>9817.8525180063971</v>
      </c>
      <c r="DZ18" s="65">
        <v>9865.1416356582849</v>
      </c>
      <c r="EA18" s="65">
        <v>9865.5454963702923</v>
      </c>
      <c r="EB18" s="65">
        <v>9851.7045372310731</v>
      </c>
      <c r="EC18" s="65">
        <v>9824.1958907487533</v>
      </c>
      <c r="ED18" s="65">
        <v>9888.1453541560695</v>
      </c>
      <c r="EE18" s="65">
        <v>9881.7936745480201</v>
      </c>
      <c r="EF18" s="65">
        <v>9968.549963084517</v>
      </c>
      <c r="EG18" s="65">
        <v>9971.6291012281745</v>
      </c>
      <c r="EH18" s="65">
        <v>10031.825414848328</v>
      </c>
      <c r="EI18" s="65">
        <v>10074.571122418909</v>
      </c>
      <c r="EJ18" s="65">
        <v>10039.695707751023</v>
      </c>
      <c r="EK18" s="65">
        <v>10022.285397114289</v>
      </c>
      <c r="EL18" s="65">
        <v>10009.614974112505</v>
      </c>
      <c r="EM18" s="65">
        <v>10031.043170198063</v>
      </c>
      <c r="EN18" s="65">
        <v>10084.372130414429</v>
      </c>
      <c r="EO18" s="65">
        <v>10074.870288255692</v>
      </c>
      <c r="EP18" s="65">
        <v>10074.151043618576</v>
      </c>
      <c r="EQ18" s="65">
        <v>10043.349863904297</v>
      </c>
      <c r="ER18" s="65">
        <v>10118.862287330836</v>
      </c>
      <c r="ES18" s="65">
        <v>10156.6974675615</v>
      </c>
      <c r="ET18" s="65">
        <v>10235.467598342535</v>
      </c>
      <c r="EU18" s="65">
        <v>10253.078397427174</v>
      </c>
      <c r="EV18" s="65">
        <v>10255.621050150661</v>
      </c>
      <c r="EW18" s="65">
        <v>10212.907117990557</v>
      </c>
      <c r="EX18" s="65">
        <v>10187.459612515244</v>
      </c>
      <c r="EY18" s="65">
        <v>10240.761438669255</v>
      </c>
      <c r="EZ18" s="65">
        <v>10304.619205560508</v>
      </c>
      <c r="FA18" s="65">
        <v>10337.739003984309</v>
      </c>
      <c r="FB18" s="65">
        <v>10335.370575393641</v>
      </c>
      <c r="FC18" s="65">
        <v>10376.087767680683</v>
      </c>
      <c r="FD18" s="65">
        <v>10402.396246486765</v>
      </c>
      <c r="FE18" s="65">
        <v>10453.778303510153</v>
      </c>
      <c r="FF18" s="65">
        <v>10439.084656199213</v>
      </c>
      <c r="FG18" s="65">
        <v>10479.84348092145</v>
      </c>
      <c r="FH18" s="65">
        <v>10553.125102496204</v>
      </c>
      <c r="FI18" s="65">
        <v>10625.649595264746</v>
      </c>
      <c r="FJ18" s="65">
        <v>10634.383069419389</v>
      </c>
      <c r="FK18" s="65">
        <v>10627.185018600003</v>
      </c>
      <c r="FL18" s="65">
        <v>10655.693334095138</v>
      </c>
      <c r="FM18" s="65">
        <v>10696.736144061853</v>
      </c>
      <c r="FN18" s="65">
        <v>10706.241637078207</v>
      </c>
      <c r="FO18" s="65">
        <v>10681.006527728203</v>
      </c>
      <c r="FP18" s="65">
        <v>10681.679079401243</v>
      </c>
      <c r="FQ18" s="65">
        <v>10666.136523236972</v>
      </c>
      <c r="FR18" s="65">
        <v>10685.341712940057</v>
      </c>
      <c r="FS18" s="65">
        <v>10677.148060717671</v>
      </c>
      <c r="FT18" s="65">
        <v>10656.635040777242</v>
      </c>
      <c r="FU18" s="65">
        <v>10664.58555735047</v>
      </c>
      <c r="FV18" s="65">
        <v>10715.050918894691</v>
      </c>
      <c r="FW18" s="65">
        <v>10719.919465574249</v>
      </c>
      <c r="FX18" s="65">
        <v>10691.170948968704</v>
      </c>
      <c r="FY18" s="65">
        <v>10741.253999559982</v>
      </c>
      <c r="FZ18" s="65">
        <v>10760.846618883441</v>
      </c>
      <c r="GA18" s="65">
        <v>10812.090930728629</v>
      </c>
      <c r="GB18" s="65">
        <v>10685.835411957314</v>
      </c>
      <c r="GC18" s="65">
        <v>10715.452476053882</v>
      </c>
      <c r="GD18" s="65">
        <v>10654.129624918851</v>
      </c>
      <c r="GE18" s="65">
        <v>10671.450115093654</v>
      </c>
      <c r="GF18" s="65">
        <v>10673.633992437617</v>
      </c>
      <c r="GG18" s="65">
        <v>10721.923324358244</v>
      </c>
      <c r="GH18" s="65">
        <v>10763.176216891765</v>
      </c>
      <c r="GI18" s="65">
        <v>10764.599912625068</v>
      </c>
      <c r="GJ18" s="65">
        <v>10785.375540242452</v>
      </c>
      <c r="GK18" s="65">
        <v>10784.034808208487</v>
      </c>
      <c r="GL18" s="65">
        <v>10768.746022797224</v>
      </c>
      <c r="GM18" s="65">
        <v>10742.609062425299</v>
      </c>
      <c r="GN18" s="65">
        <v>10720.381930505608</v>
      </c>
      <c r="GO18" s="65">
        <v>10760.097915752334</v>
      </c>
      <c r="GP18" s="65">
        <v>10705.564146604331</v>
      </c>
      <c r="GQ18" s="65">
        <v>10748.531106980767</v>
      </c>
      <c r="GR18" s="65">
        <v>10696.55061345043</v>
      </c>
      <c r="GS18" s="65">
        <v>10719.261388259712</v>
      </c>
      <c r="GT18" s="65">
        <v>10663.244143435439</v>
      </c>
      <c r="GU18" s="65">
        <v>10682.439446288136</v>
      </c>
      <c r="GV18" s="65">
        <v>10681.727033667114</v>
      </c>
      <c r="GW18" s="65">
        <v>10681.667811771464</v>
      </c>
      <c r="GX18" s="65">
        <v>10732.364431959961</v>
      </c>
      <c r="GY18" s="65">
        <v>10774.847418430518</v>
      </c>
      <c r="GZ18" s="65">
        <v>10861.832395025685</v>
      </c>
      <c r="HA18" s="65">
        <v>10808.182624620918</v>
      </c>
      <c r="HB18" s="65">
        <v>10849.514901936274</v>
      </c>
      <c r="HC18" s="65">
        <v>10783.974900819521</v>
      </c>
      <c r="HD18" s="65">
        <v>10818.339986860492</v>
      </c>
      <c r="HE18" s="65">
        <v>10746.719690554528</v>
      </c>
      <c r="HF18" s="65">
        <v>10710.574115345275</v>
      </c>
      <c r="HG18" s="65">
        <v>10677.466956558628</v>
      </c>
      <c r="HH18" s="65">
        <v>10704.096134001307</v>
      </c>
      <c r="HI18" s="65">
        <v>10747.213595267984</v>
      </c>
      <c r="HJ18" s="65">
        <v>10773.207575191975</v>
      </c>
      <c r="HK18" s="65">
        <v>10744.922233141842</v>
      </c>
    </row>
    <row r="19" spans="1:219" x14ac:dyDescent="0.2">
      <c r="A19" s="48" t="s">
        <v>5</v>
      </c>
      <c r="B19" s="66">
        <v>1640.0129469652327</v>
      </c>
      <c r="C19" s="66">
        <v>1577.47600790309</v>
      </c>
      <c r="D19" s="66">
        <v>1560.7720817720576</v>
      </c>
      <c r="E19" s="66">
        <v>1546.0529321407928</v>
      </c>
      <c r="F19" s="66">
        <v>1553.3658042463594</v>
      </c>
      <c r="G19" s="66">
        <v>1535.9279570952551</v>
      </c>
      <c r="H19" s="66">
        <v>1535.0906504778225</v>
      </c>
      <c r="I19" s="66">
        <v>1563.1259814251337</v>
      </c>
      <c r="J19" s="66">
        <v>1595.1564396359147</v>
      </c>
      <c r="K19" s="66">
        <v>1602.5594704161515</v>
      </c>
      <c r="L19" s="66">
        <v>1621.0099905409807</v>
      </c>
      <c r="M19" s="66">
        <v>1597.267189596869</v>
      </c>
      <c r="N19" s="66">
        <v>1567.5147803775133</v>
      </c>
      <c r="O19" s="66">
        <v>1548.1659998679725</v>
      </c>
      <c r="P19" s="66">
        <v>1554.7949878630525</v>
      </c>
      <c r="Q19" s="66">
        <v>1570.3848990665404</v>
      </c>
      <c r="R19" s="66">
        <v>1580.9585194570125</v>
      </c>
      <c r="S19" s="66">
        <v>1599.4231232960356</v>
      </c>
      <c r="T19" s="66">
        <v>1602.2417709975434</v>
      </c>
      <c r="U19" s="66">
        <v>1577.375729669915</v>
      </c>
      <c r="V19" s="66">
        <v>1556.8251540852225</v>
      </c>
      <c r="W19" s="66">
        <v>1553.313882013327</v>
      </c>
      <c r="X19" s="66">
        <v>1528.6520632426727</v>
      </c>
      <c r="Y19" s="66">
        <v>1492.6093246306327</v>
      </c>
      <c r="Z19" s="66">
        <v>1491.4254447785006</v>
      </c>
      <c r="AA19" s="66">
        <v>1517.4484574039177</v>
      </c>
      <c r="AB19" s="66">
        <v>1547.1886665114987</v>
      </c>
      <c r="AC19" s="66">
        <v>1526.929204283113</v>
      </c>
      <c r="AD19" s="66">
        <v>1541.5438148117544</v>
      </c>
      <c r="AE19" s="66">
        <v>1550.7856290303337</v>
      </c>
      <c r="AF19" s="66">
        <v>1561.9994791431488</v>
      </c>
      <c r="AG19" s="66">
        <v>1546.0353952699977</v>
      </c>
      <c r="AH19" s="66">
        <v>1513.7988971536161</v>
      </c>
      <c r="AI19" s="66">
        <v>1486.7512051285714</v>
      </c>
      <c r="AJ19" s="66">
        <v>1468.7725139363272</v>
      </c>
      <c r="AK19" s="66">
        <v>1464.0182811606999</v>
      </c>
      <c r="AL19" s="66">
        <v>1465.453734009089</v>
      </c>
      <c r="AM19" s="66">
        <v>1460.9999473899372</v>
      </c>
      <c r="AN19" s="66">
        <v>1424.2983969077611</v>
      </c>
      <c r="AO19" s="66">
        <v>1400.3581330153136</v>
      </c>
      <c r="AP19" s="66">
        <v>1367.1796778903433</v>
      </c>
      <c r="AQ19" s="66">
        <v>1361.8015303005411</v>
      </c>
      <c r="AR19" s="66">
        <v>1356.145444252287</v>
      </c>
      <c r="AS19" s="66">
        <v>1358.4544284059784</v>
      </c>
      <c r="AT19" s="66">
        <v>1390.1459202294102</v>
      </c>
      <c r="AU19" s="66">
        <v>1364.1396887233113</v>
      </c>
      <c r="AV19" s="66">
        <v>1346.1122362054928</v>
      </c>
      <c r="AW19" s="66">
        <v>1313.6048058158947</v>
      </c>
      <c r="AX19" s="66">
        <v>1339.6216318952329</v>
      </c>
      <c r="AY19" s="66">
        <v>1338.9713322734053</v>
      </c>
      <c r="AZ19" s="66">
        <v>1322.0707477433293</v>
      </c>
      <c r="BA19" s="66">
        <v>1292.4060618608671</v>
      </c>
      <c r="BB19" s="66">
        <v>1282.7275000680745</v>
      </c>
      <c r="BC19" s="66">
        <v>1284.5865337915209</v>
      </c>
      <c r="BD19" s="66">
        <v>1284.3991615264633</v>
      </c>
      <c r="BE19" s="66">
        <v>1258.6352951181188</v>
      </c>
      <c r="BF19" s="66">
        <v>1254.6478070107453</v>
      </c>
      <c r="BG19" s="66">
        <v>1242.912811384103</v>
      </c>
      <c r="BH19" s="66">
        <v>1268.0113132929919</v>
      </c>
      <c r="BI19" s="66">
        <v>1247.5692600606515</v>
      </c>
      <c r="BJ19" s="66">
        <v>1206.9559625070272</v>
      </c>
      <c r="BK19" s="66">
        <v>1169.7731565555976</v>
      </c>
      <c r="BL19" s="66">
        <v>1178.0139795138869</v>
      </c>
      <c r="BM19" s="66">
        <v>1198.9421239008886</v>
      </c>
      <c r="BN19" s="66">
        <v>1203.9213235468685</v>
      </c>
      <c r="BO19" s="66">
        <v>1171.5593149678969</v>
      </c>
      <c r="BP19" s="66">
        <v>1170.9488407493982</v>
      </c>
      <c r="BQ19" s="66">
        <v>1177.6098084774933</v>
      </c>
      <c r="BR19" s="66">
        <v>1179.2593932211078</v>
      </c>
      <c r="BS19" s="66">
        <v>1207.5254061760193</v>
      </c>
      <c r="BT19" s="66">
        <v>1183.2303527929946</v>
      </c>
      <c r="BU19" s="66">
        <v>1169.3917111081548</v>
      </c>
      <c r="BV19" s="66">
        <v>1126.0547108117532</v>
      </c>
      <c r="BW19" s="66">
        <v>1105.8779289906763</v>
      </c>
      <c r="BX19" s="66">
        <v>1094.5551343910245</v>
      </c>
      <c r="BY19" s="66">
        <v>1080.2095874868257</v>
      </c>
      <c r="BZ19" s="66">
        <v>1066.2963832487249</v>
      </c>
      <c r="CA19" s="66">
        <v>1067.2309287542391</v>
      </c>
      <c r="CB19" s="66">
        <v>1046.1426457657763</v>
      </c>
      <c r="CC19" s="66">
        <v>1054.8145430855252</v>
      </c>
      <c r="CD19" s="66">
        <v>1019.0875435514209</v>
      </c>
      <c r="CE19" s="66">
        <v>1022.9460559356456</v>
      </c>
      <c r="CF19" s="66">
        <v>1007.2306610194728</v>
      </c>
      <c r="CG19" s="66">
        <v>1054.5499994236452</v>
      </c>
      <c r="CH19" s="66">
        <v>1081.6403587892553</v>
      </c>
      <c r="CI19" s="66">
        <v>1114.0248292891954</v>
      </c>
      <c r="CJ19" s="66">
        <v>1125.4308435963985</v>
      </c>
      <c r="CK19" s="66">
        <v>1118.2633590995556</v>
      </c>
      <c r="CL19" s="66">
        <v>1130.8359325296344</v>
      </c>
      <c r="CM19" s="66">
        <v>1126.2588805912981</v>
      </c>
      <c r="CN19" s="66">
        <v>1137.2505507394249</v>
      </c>
      <c r="CO19" s="66">
        <v>1140.2957398842357</v>
      </c>
      <c r="CP19" s="66">
        <v>1137.8685249076134</v>
      </c>
      <c r="CQ19" s="66">
        <v>1136.2753980384309</v>
      </c>
      <c r="CR19" s="66">
        <v>1159.2556331332146</v>
      </c>
      <c r="CS19" s="66">
        <v>1199.598323787385</v>
      </c>
      <c r="CT19" s="66">
        <v>1262.5059036863822</v>
      </c>
      <c r="CU19" s="66">
        <v>1292.9570305773998</v>
      </c>
      <c r="CV19" s="66">
        <v>1297.4283647077179</v>
      </c>
      <c r="CW19" s="66">
        <v>1293.4720192632037</v>
      </c>
      <c r="CX19" s="66">
        <v>1285.7821247320901</v>
      </c>
      <c r="CY19" s="66">
        <v>1321.0714927852914</v>
      </c>
      <c r="CZ19" s="66">
        <v>1340.4100800974877</v>
      </c>
      <c r="DA19" s="66">
        <v>1372.4595947930964</v>
      </c>
      <c r="DB19" s="66">
        <v>1389.4947910337858</v>
      </c>
      <c r="DC19" s="66">
        <v>1397.3569969529253</v>
      </c>
      <c r="DD19" s="66">
        <v>1381.861321318225</v>
      </c>
      <c r="DE19" s="66">
        <v>1335.8592673102251</v>
      </c>
      <c r="DF19" s="66">
        <v>1287.7851082502939</v>
      </c>
      <c r="DG19" s="66">
        <v>1275.888678368503</v>
      </c>
      <c r="DH19" s="66">
        <v>1297.1609865145037</v>
      </c>
      <c r="DI19" s="66">
        <v>1320.6375634496189</v>
      </c>
      <c r="DJ19" s="66">
        <v>1349.9233937141616</v>
      </c>
      <c r="DK19" s="66">
        <v>1346.8604028002017</v>
      </c>
      <c r="DL19" s="66">
        <v>1343.0579810889537</v>
      </c>
      <c r="DM19" s="66">
        <v>1310.8965730661641</v>
      </c>
      <c r="DN19" s="66">
        <v>1292.4548566771211</v>
      </c>
      <c r="DO19" s="66">
        <v>1295.1393472111338</v>
      </c>
      <c r="DP19" s="66">
        <v>1300.1946177974799</v>
      </c>
      <c r="DQ19" s="66">
        <v>1305.4814239839498</v>
      </c>
      <c r="DR19" s="66">
        <v>1298.8171634794626</v>
      </c>
      <c r="DS19" s="66">
        <v>1289.1811061603266</v>
      </c>
      <c r="DT19" s="66">
        <v>1253.8054512870958</v>
      </c>
      <c r="DU19" s="66">
        <v>1239.4513846529617</v>
      </c>
      <c r="DV19" s="66">
        <v>1216.353281616972</v>
      </c>
      <c r="DW19" s="66">
        <v>1211.7983582093623</v>
      </c>
      <c r="DX19" s="66">
        <v>1191.6455586032614</v>
      </c>
      <c r="DY19" s="66">
        <v>1205.6968880622946</v>
      </c>
      <c r="DZ19" s="66">
        <v>1239.3064087339728</v>
      </c>
      <c r="EA19" s="66">
        <v>1258.143226597648</v>
      </c>
      <c r="EB19" s="66">
        <v>1246.1112078927515</v>
      </c>
      <c r="EC19" s="66">
        <v>1235.7575760142518</v>
      </c>
      <c r="ED19" s="66">
        <v>1223.4955290002169</v>
      </c>
      <c r="EE19" s="66">
        <v>1238.9068977300465</v>
      </c>
      <c r="EF19" s="66">
        <v>1272.5630792714098</v>
      </c>
      <c r="EG19" s="66">
        <v>1281.9894148933824</v>
      </c>
      <c r="EH19" s="66">
        <v>1292.74416163209</v>
      </c>
      <c r="EI19" s="66">
        <v>1256.5444705436064</v>
      </c>
      <c r="EJ19" s="66">
        <v>1265.6954460169852</v>
      </c>
      <c r="EK19" s="66">
        <v>1256.751850269623</v>
      </c>
      <c r="EL19" s="66">
        <v>1260.7711101869377</v>
      </c>
      <c r="EM19" s="66">
        <v>1251.3649434227491</v>
      </c>
      <c r="EN19" s="66">
        <v>1234.068909757254</v>
      </c>
      <c r="EO19" s="66">
        <v>1242.855336863453</v>
      </c>
      <c r="EP19" s="66">
        <v>1260.1621263556144</v>
      </c>
      <c r="EQ19" s="66">
        <v>1256.633636737336</v>
      </c>
      <c r="ER19" s="66">
        <v>1234.9373512228626</v>
      </c>
      <c r="ES19" s="66">
        <v>1213.9657025570389</v>
      </c>
      <c r="ET19" s="66">
        <v>1194.69231041906</v>
      </c>
      <c r="EU19" s="66">
        <v>1202.4234619115366</v>
      </c>
      <c r="EV19" s="66">
        <v>1187.0529433939591</v>
      </c>
      <c r="EW19" s="66">
        <v>1168.2992326871706</v>
      </c>
      <c r="EX19" s="66">
        <v>1159.6223087651003</v>
      </c>
      <c r="EY19" s="66">
        <v>1162.9508943600538</v>
      </c>
      <c r="EZ19" s="66">
        <v>1178.3654869201853</v>
      </c>
      <c r="FA19" s="66">
        <v>1173.3701547630026</v>
      </c>
      <c r="FB19" s="66">
        <v>1171.0173182664378</v>
      </c>
      <c r="FC19" s="66">
        <v>1143.82867799883</v>
      </c>
      <c r="FD19" s="66">
        <v>1140.8405945429147</v>
      </c>
      <c r="FE19" s="66">
        <v>1146.2805679197277</v>
      </c>
      <c r="FF19" s="66">
        <v>1176.1724741660273</v>
      </c>
      <c r="FG19" s="66">
        <v>1162.0539254883806</v>
      </c>
      <c r="FH19" s="66">
        <v>1147.9135912258987</v>
      </c>
      <c r="FI19" s="66">
        <v>1148.725352536019</v>
      </c>
      <c r="FJ19" s="66">
        <v>1153.9682949358103</v>
      </c>
      <c r="FK19" s="66">
        <v>1160.3351892546018</v>
      </c>
      <c r="FL19" s="66">
        <v>1148.0003157161061</v>
      </c>
      <c r="FM19" s="66">
        <v>1124.1584612014208</v>
      </c>
      <c r="FN19" s="66">
        <v>1120.3100838659391</v>
      </c>
      <c r="FO19" s="66">
        <v>1164.703316089187</v>
      </c>
      <c r="FP19" s="66">
        <v>1191.8705238783753</v>
      </c>
      <c r="FQ19" s="66">
        <v>1171.2642845077619</v>
      </c>
      <c r="FR19" s="66">
        <v>1108.3439622416747</v>
      </c>
      <c r="FS19" s="66">
        <v>1122.5195414972479</v>
      </c>
      <c r="FT19" s="66">
        <v>1156.5304289026644</v>
      </c>
      <c r="FU19" s="66">
        <v>1197.3278204926539</v>
      </c>
      <c r="FV19" s="66">
        <v>1164.5718977013541</v>
      </c>
      <c r="FW19" s="66">
        <v>1172.5048693903018</v>
      </c>
      <c r="FX19" s="66">
        <v>1224.2746952827069</v>
      </c>
      <c r="FY19" s="66">
        <v>1243.7543194497007</v>
      </c>
      <c r="FZ19" s="66">
        <v>1226.5581565596858</v>
      </c>
      <c r="GA19" s="66">
        <v>1140.8143472049589</v>
      </c>
      <c r="GB19" s="66">
        <v>1116.5709457031278</v>
      </c>
      <c r="GC19" s="66">
        <v>1123.9220220616046</v>
      </c>
      <c r="GD19" s="66">
        <v>1173.5912410397025</v>
      </c>
      <c r="GE19" s="66">
        <v>1209.7915806981557</v>
      </c>
      <c r="GF19" s="66">
        <v>1198.5470690322418</v>
      </c>
      <c r="GG19" s="66">
        <v>1194.076693061281</v>
      </c>
      <c r="GH19" s="66">
        <v>1190.389166255891</v>
      </c>
      <c r="GI19" s="66">
        <v>1218.9427523464674</v>
      </c>
      <c r="GJ19" s="66">
        <v>1240.6661979895869</v>
      </c>
      <c r="GK19" s="66">
        <v>1253.6288592529811</v>
      </c>
      <c r="GL19" s="66">
        <v>1249.9619565381427</v>
      </c>
      <c r="GM19" s="66">
        <v>1251.8200247886564</v>
      </c>
      <c r="GN19" s="66">
        <v>1264.3899480759569</v>
      </c>
      <c r="GO19" s="66">
        <v>1278.5623389779937</v>
      </c>
      <c r="GP19" s="66">
        <v>1294.3253012793159</v>
      </c>
      <c r="GQ19" s="66">
        <v>1280.8843147700638</v>
      </c>
      <c r="GR19" s="66">
        <v>1295.9556975197481</v>
      </c>
      <c r="GS19" s="66">
        <v>1270.5195880611498</v>
      </c>
      <c r="GT19" s="66">
        <v>1298.2908438130844</v>
      </c>
      <c r="GU19" s="66">
        <v>1271.5700088199453</v>
      </c>
      <c r="GV19" s="66">
        <v>1270.8693279851332</v>
      </c>
      <c r="GW19" s="66">
        <v>1273.5096542012479</v>
      </c>
      <c r="GX19" s="66">
        <v>1275.4859161056374</v>
      </c>
      <c r="GY19" s="66">
        <v>1282.7955138378823</v>
      </c>
      <c r="GZ19" s="66">
        <v>1274.3814245268775</v>
      </c>
      <c r="HA19" s="66">
        <v>1292.2102380264967</v>
      </c>
      <c r="HB19" s="66">
        <v>1269.5820671135691</v>
      </c>
      <c r="HC19" s="66">
        <v>1251.7625461751597</v>
      </c>
      <c r="HD19" s="66">
        <v>1261.6489061770574</v>
      </c>
      <c r="HE19" s="66">
        <v>1314.9392502485653</v>
      </c>
      <c r="HF19" s="66">
        <v>1349.6475708367811</v>
      </c>
      <c r="HG19" s="66">
        <v>1361.7442730241419</v>
      </c>
      <c r="HH19" s="66">
        <v>1337.682640574365</v>
      </c>
      <c r="HI19" s="66">
        <v>1354.6451081503837</v>
      </c>
      <c r="HJ19" s="66">
        <v>1376.384912232721</v>
      </c>
      <c r="HK19" s="66">
        <v>1387.0297117266657</v>
      </c>
    </row>
    <row r="20" spans="1:219" s="3" customFormat="1" x14ac:dyDescent="0.2">
      <c r="A20" s="51" t="s">
        <v>6</v>
      </c>
      <c r="B20" s="65">
        <v>4618.9346465865683</v>
      </c>
      <c r="C20" s="65">
        <v>4699.9082695558818</v>
      </c>
      <c r="D20" s="65">
        <v>4808.5293630930873</v>
      </c>
      <c r="E20" s="65">
        <v>4825.987711566896</v>
      </c>
      <c r="F20" s="65">
        <v>4839.1792371741903</v>
      </c>
      <c r="G20" s="65">
        <v>4846.2610654703776</v>
      </c>
      <c r="H20" s="65">
        <v>4851.6408638453258</v>
      </c>
      <c r="I20" s="65">
        <v>4824.539219671271</v>
      </c>
      <c r="J20" s="65">
        <v>4817.0257929336512</v>
      </c>
      <c r="K20" s="65">
        <v>4790.2371113345407</v>
      </c>
      <c r="L20" s="65">
        <v>4779.5751528372857</v>
      </c>
      <c r="M20" s="65">
        <v>4765.8825102230658</v>
      </c>
      <c r="N20" s="65">
        <v>4824.7665088817921</v>
      </c>
      <c r="O20" s="65">
        <v>4790.9065900298856</v>
      </c>
      <c r="P20" s="65">
        <v>4801.3294972446474</v>
      </c>
      <c r="Q20" s="65">
        <v>4768.9461911074413</v>
      </c>
      <c r="R20" s="65">
        <v>4821.9393456969347</v>
      </c>
      <c r="S20" s="65">
        <v>4827.4415740567338</v>
      </c>
      <c r="T20" s="65">
        <v>4861.7645415888128</v>
      </c>
      <c r="U20" s="65">
        <v>4922.0457956026503</v>
      </c>
      <c r="V20" s="65">
        <v>4907.7649857317865</v>
      </c>
      <c r="W20" s="65">
        <v>4884.8147561298092</v>
      </c>
      <c r="X20" s="65">
        <v>4871.3899910306873</v>
      </c>
      <c r="Y20" s="65">
        <v>4918.9880785476553</v>
      </c>
      <c r="Z20" s="65">
        <v>4959.4426643778052</v>
      </c>
      <c r="AA20" s="65">
        <v>4964.1005495138998</v>
      </c>
      <c r="AB20" s="65">
        <v>4933.3935381956844</v>
      </c>
      <c r="AC20" s="65">
        <v>4923.0515418471805</v>
      </c>
      <c r="AD20" s="65">
        <v>4935.998280007595</v>
      </c>
      <c r="AE20" s="65">
        <v>4898.4553330748286</v>
      </c>
      <c r="AF20" s="65">
        <v>4874.3848265692513</v>
      </c>
      <c r="AG20" s="65">
        <v>4808.1796078486377</v>
      </c>
      <c r="AH20" s="65">
        <v>4843.0715760363737</v>
      </c>
      <c r="AI20" s="65">
        <v>4891.9126338724363</v>
      </c>
      <c r="AJ20" s="65">
        <v>4977.9431939657934</v>
      </c>
      <c r="AK20" s="65">
        <v>5019.6257048276166</v>
      </c>
      <c r="AL20" s="65">
        <v>5036.7374888235099</v>
      </c>
      <c r="AM20" s="65">
        <v>5089.1536084016934</v>
      </c>
      <c r="AN20" s="65">
        <v>5177.4537189824887</v>
      </c>
      <c r="AO20" s="65">
        <v>5281.4158444814866</v>
      </c>
      <c r="AP20" s="65">
        <v>5293.4559544947142</v>
      </c>
      <c r="AQ20" s="65">
        <v>5308.4269443229869</v>
      </c>
      <c r="AR20" s="65">
        <v>5271.0371582494699</v>
      </c>
      <c r="AS20" s="65">
        <v>5299.4108254140292</v>
      </c>
      <c r="AT20" s="65">
        <v>5293.8125145346203</v>
      </c>
      <c r="AU20" s="65">
        <v>5308.1208417788594</v>
      </c>
      <c r="AV20" s="65">
        <v>5288.9864125394151</v>
      </c>
      <c r="AW20" s="65">
        <v>5329.5100228663678</v>
      </c>
      <c r="AX20" s="65">
        <v>5338.757351904952</v>
      </c>
      <c r="AY20" s="65">
        <v>5349.1800630248581</v>
      </c>
      <c r="AZ20" s="65">
        <v>5338.3797634035463</v>
      </c>
      <c r="BA20" s="65">
        <v>5383.223735068128</v>
      </c>
      <c r="BB20" s="65">
        <v>5420.8565096438424</v>
      </c>
      <c r="BC20" s="65">
        <v>5412.7151243720882</v>
      </c>
      <c r="BD20" s="65">
        <v>5385.8137384257579</v>
      </c>
      <c r="BE20" s="65">
        <v>5364.6706048021661</v>
      </c>
      <c r="BF20" s="65">
        <v>5384.3782069027702</v>
      </c>
      <c r="BG20" s="65">
        <v>5350.3415079344968</v>
      </c>
      <c r="BH20" s="65">
        <v>5384.4184645087234</v>
      </c>
      <c r="BI20" s="65">
        <v>5369.2134900887377</v>
      </c>
      <c r="BJ20" s="65">
        <v>5431.329321782433</v>
      </c>
      <c r="BK20" s="65">
        <v>5474.3738287518163</v>
      </c>
      <c r="BL20" s="65">
        <v>5518.1336461274141</v>
      </c>
      <c r="BM20" s="65">
        <v>5497.1827391719662</v>
      </c>
      <c r="BN20" s="65">
        <v>5509.0878170200158</v>
      </c>
      <c r="BO20" s="65">
        <v>5640.4115749591474</v>
      </c>
      <c r="BP20" s="65">
        <v>5788.180492477125</v>
      </c>
      <c r="BQ20" s="65">
        <v>5912.0810474404834</v>
      </c>
      <c r="BR20" s="65">
        <v>5929.4700334111149</v>
      </c>
      <c r="BS20" s="65">
        <v>5959.5414465684707</v>
      </c>
      <c r="BT20" s="65">
        <v>5944.8647798194424</v>
      </c>
      <c r="BU20" s="65">
        <v>5863.5578976698007</v>
      </c>
      <c r="BV20" s="65">
        <v>5821.9231419209273</v>
      </c>
      <c r="BW20" s="65">
        <v>5808.9502798565909</v>
      </c>
      <c r="BX20" s="65">
        <v>5800.8942795592275</v>
      </c>
      <c r="BY20" s="65">
        <v>5778.7173009584376</v>
      </c>
      <c r="BZ20" s="65">
        <v>5796.1728669825898</v>
      </c>
      <c r="CA20" s="65">
        <v>5846.0598295822483</v>
      </c>
      <c r="CB20" s="65">
        <v>5830.6264678372891</v>
      </c>
      <c r="CC20" s="65">
        <v>5755.5059253273294</v>
      </c>
      <c r="CD20" s="65">
        <v>5715.6775688255539</v>
      </c>
      <c r="CE20" s="65">
        <v>5786.0787559500204</v>
      </c>
      <c r="CF20" s="65">
        <v>5782.0142730150446</v>
      </c>
      <c r="CG20" s="65">
        <v>5787.5111039758604</v>
      </c>
      <c r="CH20" s="65">
        <v>5731.9490124263366</v>
      </c>
      <c r="CI20" s="65">
        <v>5711.1388478642575</v>
      </c>
      <c r="CJ20" s="65">
        <v>5708.4142206442921</v>
      </c>
      <c r="CK20" s="65">
        <v>5788.5944576092552</v>
      </c>
      <c r="CL20" s="65">
        <v>5803.2748145075493</v>
      </c>
      <c r="CM20" s="65">
        <v>5803.0984119469658</v>
      </c>
      <c r="CN20" s="65">
        <v>5753.0488077075897</v>
      </c>
      <c r="CO20" s="65">
        <v>5799.4001198852347</v>
      </c>
      <c r="CP20" s="65">
        <v>5883.6859884061669</v>
      </c>
      <c r="CQ20" s="65">
        <v>5932.9217222568195</v>
      </c>
      <c r="CR20" s="65">
        <v>5930.8576512301161</v>
      </c>
      <c r="CS20" s="65">
        <v>5812.7011249438792</v>
      </c>
      <c r="CT20" s="65">
        <v>5687.9490573338235</v>
      </c>
      <c r="CU20" s="65">
        <v>5578.3177309854445</v>
      </c>
      <c r="CV20" s="65">
        <v>5580.9342770914072</v>
      </c>
      <c r="CW20" s="65">
        <v>5564.5271084752721</v>
      </c>
      <c r="CX20" s="65">
        <v>5564.9170223188339</v>
      </c>
      <c r="CY20" s="65">
        <v>5574.7938837839829</v>
      </c>
      <c r="CZ20" s="65">
        <v>5610.1054819827441</v>
      </c>
      <c r="DA20" s="65">
        <v>5621.9049373809685</v>
      </c>
      <c r="DB20" s="65">
        <v>5568.2853645025534</v>
      </c>
      <c r="DC20" s="65">
        <v>5499.744018874826</v>
      </c>
      <c r="DD20" s="65">
        <v>5472.078869033332</v>
      </c>
      <c r="DE20" s="65">
        <v>5482.1049134488494</v>
      </c>
      <c r="DF20" s="65">
        <v>5534.5935965650533</v>
      </c>
      <c r="DG20" s="65">
        <v>5556.3149482696608</v>
      </c>
      <c r="DH20" s="65">
        <v>5571.5604105993261</v>
      </c>
      <c r="DI20" s="65">
        <v>5548.8351623056924</v>
      </c>
      <c r="DJ20" s="65">
        <v>5535.7167921125119</v>
      </c>
      <c r="DK20" s="65">
        <v>5514.4511956402157</v>
      </c>
      <c r="DL20" s="65">
        <v>5456.792103906886</v>
      </c>
      <c r="DM20" s="65">
        <v>5480.3025442142052</v>
      </c>
      <c r="DN20" s="65">
        <v>5456.7974528584791</v>
      </c>
      <c r="DO20" s="65">
        <v>5483.3401372223743</v>
      </c>
      <c r="DP20" s="65">
        <v>5482.2131579743218</v>
      </c>
      <c r="DQ20" s="65">
        <v>5493.6888902671681</v>
      </c>
      <c r="DR20" s="65">
        <v>5497.6828115859507</v>
      </c>
      <c r="DS20" s="65">
        <v>5460.7644207019612</v>
      </c>
      <c r="DT20" s="65">
        <v>5491.2570380112411</v>
      </c>
      <c r="DU20" s="65">
        <v>5474.3621574810468</v>
      </c>
      <c r="DV20" s="65">
        <v>5492.9430935751398</v>
      </c>
      <c r="DW20" s="65">
        <v>5485.7006573077415</v>
      </c>
      <c r="DX20" s="65">
        <v>5456.8197284164871</v>
      </c>
      <c r="DY20" s="65">
        <v>5371.3480047313178</v>
      </c>
      <c r="DZ20" s="65">
        <v>5313.6742222403946</v>
      </c>
      <c r="EA20" s="65">
        <v>5328.8986358498369</v>
      </c>
      <c r="EB20" s="65">
        <v>5385.0725374140793</v>
      </c>
      <c r="EC20" s="65">
        <v>5434.2628920500256</v>
      </c>
      <c r="ED20" s="65">
        <v>5398.4151228194723</v>
      </c>
      <c r="EE20" s="65">
        <v>5401.1915225505518</v>
      </c>
      <c r="EF20" s="65">
        <v>5319.7626726278004</v>
      </c>
      <c r="EG20" s="65">
        <v>5321.8070585615887</v>
      </c>
      <c r="EH20" s="65">
        <v>5274.5148092561585</v>
      </c>
      <c r="EI20" s="65">
        <v>5286.8222719185715</v>
      </c>
      <c r="EJ20" s="65">
        <v>5340.1460166967217</v>
      </c>
      <c r="EK20" s="65">
        <v>5395.853070365335</v>
      </c>
      <c r="EL20" s="65">
        <v>5422.6488492314975</v>
      </c>
      <c r="EM20" s="65">
        <v>5443.1631352555423</v>
      </c>
      <c r="EN20" s="65">
        <v>5429.3437362464902</v>
      </c>
      <c r="EO20" s="65">
        <v>5447.4278384836443</v>
      </c>
      <c r="EP20" s="65">
        <v>5444.510121025246</v>
      </c>
      <c r="EQ20" s="65">
        <v>5493.9487485732088</v>
      </c>
      <c r="ER20" s="65">
        <v>5478.2107253544045</v>
      </c>
      <c r="ES20" s="65">
        <v>5475.9685100484021</v>
      </c>
      <c r="ET20" s="65">
        <v>5441.0221332448627</v>
      </c>
      <c r="EU20" s="65">
        <v>5430.2270994264636</v>
      </c>
      <c r="EV20" s="65">
        <v>5471.014951254384</v>
      </c>
      <c r="EW20" s="65">
        <v>5558.1750804911726</v>
      </c>
      <c r="EX20" s="65">
        <v>5612.073800051433</v>
      </c>
      <c r="EY20" s="65">
        <v>5587.6880843386461</v>
      </c>
      <c r="EZ20" s="65">
        <v>5538.3764156330662</v>
      </c>
      <c r="FA20" s="65">
        <v>5533.6830063834605</v>
      </c>
      <c r="FB20" s="65">
        <v>5552.2021627707436</v>
      </c>
      <c r="FC20" s="65">
        <v>5549.7726859314525</v>
      </c>
      <c r="FD20" s="65">
        <v>5557.9658366174035</v>
      </c>
      <c r="FE20" s="65">
        <v>5518.2425335939379</v>
      </c>
      <c r="FF20" s="65">
        <v>5521.6982496790515</v>
      </c>
      <c r="FG20" s="65">
        <v>5503.0121361011707</v>
      </c>
      <c r="FH20" s="65">
        <v>5465.2470715941199</v>
      </c>
      <c r="FI20" s="65">
        <v>5418.4566161188604</v>
      </c>
      <c r="FJ20" s="65">
        <v>5423.8052765082894</v>
      </c>
      <c r="FK20" s="65">
        <v>5458.1658987078636</v>
      </c>
      <c r="FL20" s="65">
        <v>5477.502353341617</v>
      </c>
      <c r="FM20" s="65">
        <v>5492.4785321955578</v>
      </c>
      <c r="FN20" s="65">
        <v>5500.7525719633586</v>
      </c>
      <c r="FO20" s="65">
        <v>5490.6607403988883</v>
      </c>
      <c r="FP20" s="65">
        <v>5490.5454758296837</v>
      </c>
      <c r="FQ20" s="65">
        <v>5546.2245529404827</v>
      </c>
      <c r="FR20" s="65">
        <v>5601.5128029410998</v>
      </c>
      <c r="FS20" s="65">
        <v>5601.1128678973573</v>
      </c>
      <c r="FT20" s="65">
        <v>5605.7781945484603</v>
      </c>
      <c r="FU20" s="65">
        <v>5589.0140896242156</v>
      </c>
      <c r="FV20" s="65">
        <v>5591.31039119244</v>
      </c>
      <c r="FW20" s="65">
        <v>5611.1150138810362</v>
      </c>
      <c r="FX20" s="65">
        <v>5602.7690442444073</v>
      </c>
      <c r="FY20" s="65">
        <v>5569.1210254536863</v>
      </c>
      <c r="FZ20" s="65">
        <v>5583.1422887577946</v>
      </c>
      <c r="GA20" s="65">
        <v>5648.1810821159352</v>
      </c>
      <c r="GB20" s="65">
        <v>5823.4347600277861</v>
      </c>
      <c r="GC20" s="65">
        <v>5807.9529067912708</v>
      </c>
      <c r="GD20" s="65">
        <v>5827.2192429691449</v>
      </c>
      <c r="GE20" s="65">
        <v>5778.1908716237112</v>
      </c>
      <c r="GF20" s="65">
        <v>5803.7083736065288</v>
      </c>
      <c r="GG20" s="65">
        <v>5794.6174476620654</v>
      </c>
      <c r="GH20" s="65">
        <v>5782.5077283976098</v>
      </c>
      <c r="GI20" s="65">
        <v>5780.2427641777394</v>
      </c>
      <c r="GJ20" s="65">
        <v>5759.1820043640955</v>
      </c>
      <c r="GK20" s="65">
        <v>5772.609787148358</v>
      </c>
      <c r="GL20" s="65">
        <v>5810.8476565906485</v>
      </c>
      <c r="GM20" s="65">
        <v>5854.3051300147526</v>
      </c>
      <c r="GN20" s="65">
        <v>5893.5507190937014</v>
      </c>
      <c r="GO20" s="65">
        <v>5857.516282443793</v>
      </c>
      <c r="GP20" s="65">
        <v>5900.6337339417805</v>
      </c>
      <c r="GQ20" s="65">
        <v>5872.3680912672717</v>
      </c>
      <c r="GR20" s="65">
        <v>5928.2553962888915</v>
      </c>
      <c r="GS20" s="65">
        <v>5971.2105659387735</v>
      </c>
      <c r="GT20" s="65">
        <v>6036.0761547999145</v>
      </c>
      <c r="GU20" s="65">
        <v>6069.0683304330278</v>
      </c>
      <c r="GV20" s="65">
        <v>6087.3622455188843</v>
      </c>
      <c r="GW20" s="65">
        <v>6097.3963612939342</v>
      </c>
      <c r="GX20" s="65">
        <v>6066.5655670158885</v>
      </c>
      <c r="GY20" s="65">
        <v>6036.4455319889994</v>
      </c>
      <c r="GZ20" s="65">
        <v>5991.6768130572091</v>
      </c>
      <c r="HA20" s="65">
        <v>6046.4329395450141</v>
      </c>
      <c r="HB20" s="65">
        <v>6035.054262372566</v>
      </c>
      <c r="HC20" s="65">
        <v>6117.5028769570599</v>
      </c>
      <c r="HD20" s="65">
        <v>6090.3551157967968</v>
      </c>
      <c r="HE20" s="65">
        <v>6152.3330327515605</v>
      </c>
      <c r="HF20" s="65">
        <v>6193.5154675677231</v>
      </c>
      <c r="HG20" s="65">
        <v>6239.2380443089569</v>
      </c>
      <c r="HH20" s="65">
        <v>6246.25448430904</v>
      </c>
      <c r="HI20" s="65">
        <v>6195.2202920294885</v>
      </c>
      <c r="HJ20" s="65">
        <v>6168.9681033869201</v>
      </c>
      <c r="HK20" s="65">
        <v>6206.1325232945919</v>
      </c>
    </row>
    <row r="21" spans="1:219" s="3" customFormat="1" x14ac:dyDescent="0.2">
      <c r="A21" s="52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7"/>
      <c r="CA21" s="67"/>
      <c r="CB21" s="67"/>
      <c r="CC21" s="67"/>
      <c r="CD21" s="67"/>
      <c r="CE21" s="67"/>
      <c r="CF21" s="67"/>
      <c r="CG21" s="67"/>
      <c r="CH21" s="67"/>
      <c r="CI21" s="67"/>
      <c r="CJ21" s="67"/>
      <c r="CK21" s="67"/>
      <c r="CL21" s="67"/>
      <c r="CM21" s="67"/>
      <c r="CN21" s="67"/>
      <c r="CO21" s="67"/>
      <c r="CP21" s="67"/>
      <c r="CQ21" s="67"/>
      <c r="CR21" s="67"/>
      <c r="CS21" s="67"/>
      <c r="CT21" s="67"/>
      <c r="CU21" s="67"/>
      <c r="CV21" s="67"/>
      <c r="CW21" s="67"/>
      <c r="CX21" s="67"/>
      <c r="CY21" s="67"/>
      <c r="CZ21" s="67"/>
      <c r="DA21" s="67"/>
      <c r="DB21" s="67"/>
      <c r="DC21" s="67"/>
      <c r="DD21" s="67"/>
      <c r="DE21" s="67"/>
      <c r="DF21" s="67"/>
      <c r="DG21" s="67"/>
      <c r="DH21" s="67"/>
      <c r="DI21" s="67"/>
      <c r="DJ21" s="67"/>
      <c r="DK21" s="67"/>
      <c r="DL21" s="67"/>
      <c r="DM21" s="67"/>
      <c r="DN21" s="67"/>
      <c r="DO21" s="67"/>
      <c r="DP21" s="67"/>
      <c r="DQ21" s="67"/>
      <c r="DR21" s="67"/>
      <c r="DS21" s="67"/>
      <c r="DT21" s="67"/>
      <c r="DU21" s="67"/>
      <c r="DV21" s="67"/>
      <c r="DW21" s="67"/>
      <c r="DX21" s="67"/>
      <c r="DY21" s="67"/>
      <c r="DZ21" s="67"/>
      <c r="EA21" s="67"/>
      <c r="EB21" s="67"/>
      <c r="EC21" s="67"/>
      <c r="ED21" s="67"/>
      <c r="EE21" s="67"/>
      <c r="EF21" s="67"/>
      <c r="EG21" s="67"/>
      <c r="EH21" s="67"/>
      <c r="EI21" s="67"/>
      <c r="EJ21" s="67"/>
      <c r="EK21" s="67"/>
      <c r="EL21" s="67"/>
      <c r="EM21" s="67"/>
      <c r="EN21" s="67"/>
      <c r="EO21" s="67"/>
      <c r="EP21" s="67"/>
      <c r="EQ21" s="67"/>
      <c r="ER21" s="67"/>
      <c r="ES21" s="67"/>
      <c r="ET21" s="67"/>
      <c r="EU21" s="67"/>
      <c r="EV21" s="67"/>
      <c r="EW21" s="67"/>
      <c r="EX21" s="67"/>
      <c r="EY21" s="67"/>
      <c r="EZ21" s="67"/>
      <c r="FA21" s="67"/>
      <c r="FB21" s="67"/>
      <c r="FC21" s="67"/>
      <c r="FD21" s="67"/>
      <c r="FE21" s="67"/>
      <c r="FF21" s="67"/>
      <c r="FG21" s="67"/>
      <c r="FH21" s="67"/>
      <c r="FI21" s="67"/>
      <c r="FJ21" s="67"/>
      <c r="FK21" s="67"/>
      <c r="FL21" s="67"/>
      <c r="FM21" s="67"/>
      <c r="FN21" s="67"/>
      <c r="FO21" s="67"/>
      <c r="FP21" s="67"/>
      <c r="FQ21" s="67"/>
      <c r="FR21" s="67"/>
      <c r="FS21" s="67"/>
      <c r="FT21" s="67"/>
      <c r="FU21" s="67"/>
      <c r="FV21" s="67"/>
      <c r="FW21" s="67"/>
      <c r="FX21" s="67"/>
      <c r="FY21" s="67"/>
      <c r="FZ21" s="67"/>
      <c r="GA21" s="67"/>
      <c r="GB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</row>
    <row r="22" spans="1:219" s="3" customFormat="1" x14ac:dyDescent="0.2">
      <c r="A22" s="55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</row>
    <row r="23" spans="1:219" s="3" customFormat="1" x14ac:dyDescent="0.2">
      <c r="A23" s="54" t="s">
        <v>83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</row>
    <row r="24" spans="1:219" s="3" customFormat="1" x14ac:dyDescent="0.2">
      <c r="A24" s="54" t="s">
        <v>85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</row>
    <row r="25" spans="1:219" x14ac:dyDescent="0.2">
      <c r="A25" s="56" t="s">
        <v>90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</row>
    <row r="26" spans="1:219" x14ac:dyDescent="0.2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</row>
    <row r="27" spans="1:219" x14ac:dyDescent="0.2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</row>
    <row r="28" spans="1:219" x14ac:dyDescent="0.2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</row>
    <row r="29" spans="1:219" x14ac:dyDescent="0.2">
      <c r="B29" s="15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</row>
  </sheetData>
  <mergeCells count="13">
    <mergeCell ref="AX12:BI12"/>
    <mergeCell ref="A12:A13"/>
    <mergeCell ref="B12:M12"/>
    <mergeCell ref="N12:Y12"/>
    <mergeCell ref="Z12:AK12"/>
    <mergeCell ref="AL12:AW12"/>
    <mergeCell ref="ED12:EO12"/>
    <mergeCell ref="BJ12:BU12"/>
    <mergeCell ref="BV12:CG12"/>
    <mergeCell ref="CH12:CS12"/>
    <mergeCell ref="CT12:DE12"/>
    <mergeCell ref="DF12:DQ12"/>
    <mergeCell ref="DR12:EC12"/>
  </mergeCells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Tnal mensual</vt:lpstr>
      <vt:lpstr>13 áreas mensual</vt:lpstr>
      <vt:lpstr>tnal cabe ru trim movil</vt:lpstr>
      <vt:lpstr>areas trim movil</vt:lpstr>
    </vt:vector>
  </TitlesOfParts>
  <Company>DANE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Arles Daniel Mayor Pachon</dc:creator>
  <cp:lastModifiedBy>Arles Daniel Mayor Pachon</cp:lastModifiedBy>
  <cp:lastPrinted>2007-05-15T16:38:03Z</cp:lastPrinted>
  <dcterms:created xsi:type="dcterms:W3CDTF">2007-01-25T17:17:56Z</dcterms:created>
  <dcterms:modified xsi:type="dcterms:W3CDTF">2019-05-21T16:23:10Z</dcterms:modified>
</cp:coreProperties>
</file>