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RV__Calificaciones_ECV_-_T._Bogotá\"/>
    </mc:Choice>
  </mc:AlternateContent>
  <xr:revisionPtr revIDLastSave="0" documentId="13_ncr:1_{62102402-6B4D-439D-968A-2612D9E754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ificaciones" sheetId="1" r:id="rId1"/>
  </sheets>
  <definedNames>
    <definedName name="_xlnm._FilterDatabase" localSheetId="0" hidden="1">Calificaciones!$A$1:$E$1</definedName>
  </definedNames>
  <calcPr calcId="145621"/>
</workbook>
</file>

<file path=xl/sharedStrings.xml><?xml version="1.0" encoding="utf-8"?>
<sst xmlns="http://schemas.openxmlformats.org/spreadsheetml/2006/main" count="1474" uniqueCount="106">
  <si>
    <t>-</t>
  </si>
  <si>
    <t>Número de cedula</t>
  </si>
  <si>
    <t>Nota Final 
(100%)</t>
  </si>
  <si>
    <t>Seleccionado para contratación/ No seleccionado</t>
  </si>
  <si>
    <t>Seleccionado para contratación</t>
  </si>
  <si>
    <t>No seleccionado</t>
  </si>
  <si>
    <t>NOTAS ENCUESTADOR BASICO RURAL ENCV</t>
  </si>
  <si>
    <t>Bogotá</t>
  </si>
  <si>
    <t>Bogotá (Cundinamarca)</t>
  </si>
  <si>
    <t>Florencia</t>
  </si>
  <si>
    <t>Neiva</t>
  </si>
  <si>
    <t>Tunja</t>
  </si>
  <si>
    <t>Villavicencio</t>
  </si>
  <si>
    <t>SE APLICO EL PRIMERO CRITERIO DE DESEMPATE</t>
  </si>
  <si>
    <t>CARTAGENA</t>
  </si>
  <si>
    <t>RIOHACHA</t>
  </si>
  <si>
    <t>93,34</t>
  </si>
  <si>
    <t>93,33</t>
  </si>
  <si>
    <t>90,01</t>
  </si>
  <si>
    <t>86,67</t>
  </si>
  <si>
    <t>83,35</t>
  </si>
  <si>
    <t>83,34</t>
  </si>
  <si>
    <t>83,33</t>
  </si>
  <si>
    <t>80,01</t>
  </si>
  <si>
    <t>76,68</t>
  </si>
  <si>
    <t>76,67</t>
  </si>
  <si>
    <t>73,35</t>
  </si>
  <si>
    <t>73,34</t>
  </si>
  <si>
    <t>73,32</t>
  </si>
  <si>
    <t>70,02</t>
  </si>
  <si>
    <t>70,01</t>
  </si>
  <si>
    <t>66,69</t>
  </si>
  <si>
    <t>66,68</t>
  </si>
  <si>
    <t>66,67</t>
  </si>
  <si>
    <t>66,66</t>
  </si>
  <si>
    <t>63,35</t>
  </si>
  <si>
    <t>63,32</t>
  </si>
  <si>
    <t>60,01</t>
  </si>
  <si>
    <t>59,99</t>
  </si>
  <si>
    <t>56,68</t>
  </si>
  <si>
    <t>56,67</t>
  </si>
  <si>
    <t>56,65</t>
  </si>
  <si>
    <t>53,33</t>
  </si>
  <si>
    <t>53,3</t>
  </si>
  <si>
    <t>50,01</t>
  </si>
  <si>
    <t>49,98</t>
  </si>
  <si>
    <t>46,68</t>
  </si>
  <si>
    <t>46,67</t>
  </si>
  <si>
    <t>46,66</t>
  </si>
  <si>
    <t>46,64</t>
  </si>
  <si>
    <t>43,35</t>
  </si>
  <si>
    <t>43,34</t>
  </si>
  <si>
    <t>43,33</t>
  </si>
  <si>
    <t>36,68</t>
  </si>
  <si>
    <t>29,99</t>
  </si>
  <si>
    <t>SANTA MARTA</t>
  </si>
  <si>
    <t>86,65</t>
  </si>
  <si>
    <t>83,32</t>
  </si>
  <si>
    <t>80,02</t>
  </si>
  <si>
    <t>76,66</t>
  </si>
  <si>
    <t>73,33</t>
  </si>
  <si>
    <t>63,36</t>
  </si>
  <si>
    <t>63,34</t>
  </si>
  <si>
    <t>63,33</t>
  </si>
  <si>
    <t>60,02</t>
  </si>
  <si>
    <t>39,99</t>
  </si>
  <si>
    <t>33,32</t>
  </si>
  <si>
    <t>SINCELEJO</t>
  </si>
  <si>
    <t>86,66</t>
  </si>
  <si>
    <t>76,64</t>
  </si>
  <si>
    <t>66,65</t>
  </si>
  <si>
    <t>53,32</t>
  </si>
  <si>
    <t>49,97</t>
  </si>
  <si>
    <t>46,65</t>
  </si>
  <si>
    <t>43,32</t>
  </si>
  <si>
    <t>36,67</t>
  </si>
  <si>
    <t>30,01</t>
  </si>
  <si>
    <t>BARRANQUILLA</t>
  </si>
  <si>
    <t>VALLEDUPAR</t>
  </si>
  <si>
    <t>90,00</t>
  </si>
  <si>
    <t>86,68</t>
  </si>
  <si>
    <t>80,00</t>
  </si>
  <si>
    <t>70,03</t>
  </si>
  <si>
    <t>69,98</t>
  </si>
  <si>
    <t>53,35</t>
  </si>
  <si>
    <t>53,34</t>
  </si>
  <si>
    <t>40,01</t>
  </si>
  <si>
    <t>MEDELLÍN</t>
  </si>
  <si>
    <t>Seleccionado para contratar</t>
  </si>
  <si>
    <t>FALTAN 2</t>
  </si>
  <si>
    <t>MONTERÍA</t>
  </si>
  <si>
    <t>FALTAN 3</t>
  </si>
  <si>
    <t>QUIBDÓ</t>
  </si>
  <si>
    <t>Manizales</t>
  </si>
  <si>
    <t>No Seleccionado para contratación</t>
  </si>
  <si>
    <t xml:space="preserve"> Seleccionado para contratación</t>
  </si>
  <si>
    <t>Armenia</t>
  </si>
  <si>
    <t>Ibagué</t>
  </si>
  <si>
    <t>Pereira</t>
  </si>
  <si>
    <t>CALI</t>
  </si>
  <si>
    <t>Seleccionado para contratacion</t>
  </si>
  <si>
    <t>PASTO</t>
  </si>
  <si>
    <t xml:space="preserve">No seleccionado </t>
  </si>
  <si>
    <t>POPAYAN</t>
  </si>
  <si>
    <t>Cucuta</t>
  </si>
  <si>
    <t>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</si>
</sst>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b/>
      <sz val="11"/>
      <color theme="1"/>
      <name val="Segoe IU"/>
    </font>
    <font>
      <b/>
      <sz val="11"/>
      <color rgb="FF000000"/>
      <name val="Segoe IU"/>
    </font>
    <font>
      <sz val="10"/>
      <color rgb="FF000000"/>
      <name val="Times New Roman"/>
      <family val="1"/>
    </font>
    <font>
      <b/>
      <sz val="12"/>
      <name val="Segoe IU"/>
    </font>
    <font>
      <b/>
      <sz val="12"/>
      <color rgb="FF000000"/>
      <name val="Segoe IU"/>
    </font>
    <font>
      <sz val="12"/>
      <color rgb="FF000000"/>
      <name val="Segoe IU"/>
    </font>
    <font>
      <sz val="11"/>
      <color rgb="FF000000"/>
      <name val="Calibr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1"/>
      <name val="Calibri"/>
      <family val="2"/>
    </font>
    <font>
      <b/>
      <sz val="11"/>
      <color rgb="FF626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4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shrinkToFit="1"/>
    </xf>
    <xf numFmtId="2" fontId="5" fillId="0" borderId="7" xfId="1" applyNumberFormat="1" applyFont="1" applyFill="1" applyBorder="1" applyAlignment="1">
      <alignment horizontal="center" vertical="center" shrinkToFit="1"/>
    </xf>
    <xf numFmtId="2" fontId="5" fillId="0" borderId="8" xfId="1" applyNumberFormat="1" applyFont="1" applyFill="1" applyBorder="1" applyAlignment="1">
      <alignment horizontal="center" vertical="center" shrinkToFit="1"/>
    </xf>
    <xf numFmtId="1" fontId="6" fillId="0" borderId="7" xfId="1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0" borderId="9" xfId="0" applyBorder="1"/>
    <xf numFmtId="0" fontId="8" fillId="0" borderId="10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 horizontal="left"/>
    </xf>
    <xf numFmtId="0" fontId="14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" fillId="0" borderId="15" xfId="1" applyBorder="1" applyAlignment="1">
      <alignment horizontal="center"/>
    </xf>
    <xf numFmtId="0" fontId="0" fillId="3" borderId="15" xfId="0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0" fillId="0" borderId="15" xfId="0" applyBorder="1"/>
    <xf numFmtId="0" fontId="14" fillId="0" borderId="15" xfId="0" applyFont="1" applyBorder="1"/>
    <xf numFmtId="1" fontId="4" fillId="0" borderId="4" xfId="1" applyNumberFormat="1" applyFont="1" applyFill="1" applyBorder="1" applyAlignment="1">
      <alignment horizontal="center" vertical="top" shrinkToFit="1"/>
    </xf>
    <xf numFmtId="1" fontId="4" fillId="0" borderId="5" xfId="1" applyNumberFormat="1" applyFont="1" applyFill="1" applyBorder="1" applyAlignment="1">
      <alignment horizontal="center" vertical="top" shrinkToFit="1"/>
    </xf>
    <xf numFmtId="1" fontId="4" fillId="0" borderId="6" xfId="1" applyNumberFormat="1" applyFont="1" applyFill="1" applyBorder="1" applyAlignment="1">
      <alignment horizontal="center" vertical="top" shrinkToFit="1"/>
    </xf>
    <xf numFmtId="0" fontId="8" fillId="4" borderId="1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0" fillId="7" borderId="20" xfId="0" applyNumberForma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4"/>
  <sheetViews>
    <sheetView tabSelected="1" topLeftCell="A976" workbookViewId="0">
      <selection activeCell="D980" sqref="D980"/>
    </sheetView>
  </sheetViews>
  <sheetFormatPr baseColWidth="10" defaultColWidth="9.140625" defaultRowHeight="15"/>
  <cols>
    <col min="1" max="1" width="33.28515625" customWidth="1"/>
    <col min="2" max="2" width="28.85546875" customWidth="1"/>
    <col min="3" max="3" width="33" customWidth="1"/>
    <col min="4" max="4" width="63.7109375" customWidth="1"/>
  </cols>
  <sheetData>
    <row r="1" spans="1:5" ht="15.75" thickBot="1">
      <c r="A1" s="63" t="s">
        <v>6</v>
      </c>
      <c r="B1" s="64"/>
      <c r="C1" s="65"/>
      <c r="D1" s="1"/>
      <c r="E1" s="1"/>
    </row>
    <row r="2" spans="1:5" ht="48" customHeight="1" thickBot="1">
      <c r="A2" s="2" t="s">
        <v>1</v>
      </c>
      <c r="B2" s="3" t="s">
        <v>2</v>
      </c>
      <c r="C2" s="4" t="s">
        <v>3</v>
      </c>
      <c r="D2" s="1"/>
      <c r="E2" s="1"/>
    </row>
    <row r="3" spans="1:5" ht="16.5" thickBot="1">
      <c r="A3" s="58" t="s">
        <v>7</v>
      </c>
      <c r="B3" s="59"/>
      <c r="C3" s="60"/>
      <c r="D3" s="1"/>
      <c r="E3" s="1"/>
    </row>
    <row r="4" spans="1:5" ht="15.75">
      <c r="A4" s="8">
        <v>1030684627</v>
      </c>
      <c r="B4" s="5">
        <v>70.02</v>
      </c>
      <c r="C4" s="7" t="s">
        <v>4</v>
      </c>
      <c r="D4" s="1"/>
      <c r="E4" s="1"/>
    </row>
    <row r="5" spans="1:5" ht="15.75">
      <c r="A5" s="8">
        <v>1023960640</v>
      </c>
      <c r="B5" s="5">
        <v>70.010000000000005</v>
      </c>
      <c r="C5" s="6" t="s">
        <v>4</v>
      </c>
      <c r="D5" s="1"/>
      <c r="E5" s="1"/>
    </row>
    <row r="6" spans="1:5" ht="15.75">
      <c r="A6" s="8">
        <v>1010163815</v>
      </c>
      <c r="B6" s="5">
        <v>66.67</v>
      </c>
      <c r="C6" s="6" t="s">
        <v>4</v>
      </c>
      <c r="D6" s="1"/>
    </row>
    <row r="7" spans="1:5" ht="15.75">
      <c r="A7" s="8">
        <v>1015409724</v>
      </c>
      <c r="B7" s="5">
        <v>63.34</v>
      </c>
      <c r="C7" s="6" t="s">
        <v>4</v>
      </c>
      <c r="D7" s="1"/>
    </row>
    <row r="8" spans="1:5" ht="15.75">
      <c r="A8" s="8">
        <v>79398598</v>
      </c>
      <c r="B8" s="5">
        <v>60</v>
      </c>
      <c r="C8" s="6" t="s">
        <v>4</v>
      </c>
      <c r="D8" s="1"/>
    </row>
    <row r="9" spans="1:5">
      <c r="A9" s="8">
        <v>13722278</v>
      </c>
      <c r="B9" s="5">
        <v>56.67</v>
      </c>
      <c r="C9" s="5" t="s">
        <v>5</v>
      </c>
      <c r="D9" s="1"/>
    </row>
    <row r="10" spans="1:5">
      <c r="A10" s="8">
        <v>1017228945</v>
      </c>
      <c r="B10" s="5">
        <v>50</v>
      </c>
      <c r="C10" s="5" t="s">
        <v>5</v>
      </c>
    </row>
    <row r="11" spans="1:5">
      <c r="A11" s="8">
        <v>1233488682</v>
      </c>
      <c r="B11" s="5" t="s">
        <v>0</v>
      </c>
      <c r="C11" s="5" t="s">
        <v>5</v>
      </c>
    </row>
    <row r="12" spans="1:5">
      <c r="A12" s="8">
        <v>1061778270</v>
      </c>
      <c r="B12" s="5" t="s">
        <v>0</v>
      </c>
      <c r="C12" s="5" t="s">
        <v>5</v>
      </c>
    </row>
    <row r="13" spans="1:5">
      <c r="A13" s="8">
        <v>1030680379</v>
      </c>
      <c r="B13" s="5" t="s">
        <v>0</v>
      </c>
      <c r="C13" s="5" t="s">
        <v>5</v>
      </c>
    </row>
    <row r="14" spans="1:5">
      <c r="A14" s="8">
        <v>1022425669</v>
      </c>
      <c r="B14" s="5" t="s">
        <v>0</v>
      </c>
      <c r="C14" s="5" t="s">
        <v>5</v>
      </c>
    </row>
    <row r="15" spans="1:5">
      <c r="A15" s="8">
        <v>1022405557</v>
      </c>
      <c r="B15" s="5" t="s">
        <v>0</v>
      </c>
      <c r="C15" s="5" t="s">
        <v>5</v>
      </c>
    </row>
    <row r="16" spans="1:5">
      <c r="A16" s="8">
        <v>1022370198</v>
      </c>
      <c r="B16" s="5" t="s">
        <v>0</v>
      </c>
      <c r="C16" s="5" t="s">
        <v>5</v>
      </c>
    </row>
    <row r="17" spans="1:3">
      <c r="A17" s="8">
        <v>1022336985</v>
      </c>
      <c r="B17" s="5" t="s">
        <v>0</v>
      </c>
      <c r="C17" s="5" t="s">
        <v>5</v>
      </c>
    </row>
    <row r="18" spans="1:3">
      <c r="A18" s="8">
        <v>1014221339</v>
      </c>
      <c r="B18" s="5" t="s">
        <v>0</v>
      </c>
      <c r="C18" s="5" t="s">
        <v>5</v>
      </c>
    </row>
    <row r="19" spans="1:3" ht="15.75" thickBot="1">
      <c r="A19" s="8">
        <v>1007717095</v>
      </c>
      <c r="B19" s="5" t="s">
        <v>0</v>
      </c>
      <c r="C19" s="5" t="s">
        <v>5</v>
      </c>
    </row>
    <row r="20" spans="1:3" ht="16.5" thickBot="1">
      <c r="A20" s="58" t="s">
        <v>8</v>
      </c>
      <c r="B20" s="59"/>
      <c r="C20" s="60"/>
    </row>
    <row r="21" spans="1:3" ht="15.75">
      <c r="A21" s="8">
        <v>1065595912</v>
      </c>
      <c r="B21" s="5">
        <v>83.33</v>
      </c>
      <c r="C21" s="6" t="s">
        <v>4</v>
      </c>
    </row>
    <row r="22" spans="1:3" ht="15.75">
      <c r="A22" s="8">
        <v>1014293948</v>
      </c>
      <c r="B22" s="5">
        <v>80.010000000000005</v>
      </c>
      <c r="C22" s="6" t="s">
        <v>4</v>
      </c>
    </row>
    <row r="23" spans="1:3" ht="15.75">
      <c r="A23" s="8">
        <v>52367957</v>
      </c>
      <c r="B23" s="5">
        <v>80.010000000000005</v>
      </c>
      <c r="C23" s="6" t="s">
        <v>4</v>
      </c>
    </row>
    <row r="24" spans="1:3" ht="15.75">
      <c r="A24" s="8">
        <v>51859847</v>
      </c>
      <c r="B24" s="5">
        <v>80.010000000000005</v>
      </c>
      <c r="C24" s="6" t="s">
        <v>4</v>
      </c>
    </row>
    <row r="25" spans="1:3" ht="15.75">
      <c r="A25" s="8">
        <v>52528226</v>
      </c>
      <c r="B25" s="5">
        <v>80</v>
      </c>
      <c r="C25" s="6" t="s">
        <v>4</v>
      </c>
    </row>
    <row r="26" spans="1:3" ht="15.75">
      <c r="A26" s="8">
        <v>80232610</v>
      </c>
      <c r="B26" s="5">
        <v>79.989999999999995</v>
      </c>
      <c r="C26" s="6" t="s">
        <v>4</v>
      </c>
    </row>
    <row r="27" spans="1:3" ht="15.75">
      <c r="A27" s="8">
        <v>80056629</v>
      </c>
      <c r="B27" s="5">
        <v>79.989999999999995</v>
      </c>
      <c r="C27" s="6" t="s">
        <v>4</v>
      </c>
    </row>
    <row r="28" spans="1:3" ht="15.75">
      <c r="A28" s="8">
        <v>52166221</v>
      </c>
      <c r="B28" s="5">
        <v>76.67</v>
      </c>
      <c r="C28" s="6" t="s">
        <v>4</v>
      </c>
    </row>
    <row r="29" spans="1:3" ht="15.75">
      <c r="A29" s="8">
        <v>1019102191</v>
      </c>
      <c r="B29" s="5">
        <v>76.650000000000006</v>
      </c>
      <c r="C29" s="6" t="s">
        <v>4</v>
      </c>
    </row>
    <row r="30" spans="1:3" ht="15.75">
      <c r="A30" s="8">
        <v>52558401</v>
      </c>
      <c r="B30" s="5">
        <v>73.349999999999994</v>
      </c>
      <c r="C30" s="6" t="s">
        <v>4</v>
      </c>
    </row>
    <row r="31" spans="1:3" ht="15.75">
      <c r="A31" s="8">
        <v>51802856</v>
      </c>
      <c r="B31" s="5">
        <v>73.34</v>
      </c>
      <c r="C31" s="6" t="s">
        <v>4</v>
      </c>
    </row>
    <row r="32" spans="1:3" ht="15.75">
      <c r="A32" s="8">
        <v>33365173</v>
      </c>
      <c r="B32" s="5">
        <v>70.02</v>
      </c>
      <c r="C32" s="6" t="s">
        <v>4</v>
      </c>
    </row>
    <row r="33" spans="1:3" ht="15.75">
      <c r="A33" s="8">
        <v>1080932936</v>
      </c>
      <c r="B33" s="5">
        <v>70.010000000000005</v>
      </c>
      <c r="C33" s="6" t="s">
        <v>4</v>
      </c>
    </row>
    <row r="34" spans="1:3" ht="15.75">
      <c r="A34" s="8">
        <v>1018503867</v>
      </c>
      <c r="B34" s="5">
        <v>70.010000000000005</v>
      </c>
      <c r="C34" s="6" t="s">
        <v>4</v>
      </c>
    </row>
    <row r="35" spans="1:3" ht="15.75">
      <c r="A35" s="8">
        <v>1030590855</v>
      </c>
      <c r="B35" s="5">
        <v>66.680000000000007</v>
      </c>
      <c r="C35" s="6" t="s">
        <v>4</v>
      </c>
    </row>
    <row r="36" spans="1:3" ht="15.75">
      <c r="A36" s="8">
        <v>53089371</v>
      </c>
      <c r="B36" s="5">
        <v>66.67</v>
      </c>
      <c r="C36" s="6" t="s">
        <v>4</v>
      </c>
    </row>
    <row r="37" spans="1:3" ht="15.75">
      <c r="A37" s="8">
        <v>51623476</v>
      </c>
      <c r="B37" s="5">
        <v>66.66</v>
      </c>
      <c r="C37" s="6" t="s">
        <v>4</v>
      </c>
    </row>
    <row r="38" spans="1:3" ht="15.75">
      <c r="A38" s="8">
        <v>51985066</v>
      </c>
      <c r="B38" s="5">
        <v>63.36</v>
      </c>
      <c r="C38" s="6" t="s">
        <v>4</v>
      </c>
    </row>
    <row r="39" spans="1:3" ht="15.75">
      <c r="A39" s="8">
        <v>1070919846</v>
      </c>
      <c r="B39" s="5">
        <v>63.34</v>
      </c>
      <c r="C39" s="6" t="s">
        <v>4</v>
      </c>
    </row>
    <row r="40" spans="1:3">
      <c r="A40" s="8">
        <v>79706910</v>
      </c>
      <c r="B40" s="5">
        <v>56.69</v>
      </c>
      <c r="C40" s="5" t="s">
        <v>5</v>
      </c>
    </row>
    <row r="41" spans="1:3">
      <c r="A41" s="8">
        <v>51859109</v>
      </c>
      <c r="B41" s="5">
        <v>46.71</v>
      </c>
      <c r="C41" s="5" t="s">
        <v>5</v>
      </c>
    </row>
    <row r="42" spans="1:3">
      <c r="A42" s="8">
        <v>1018428538</v>
      </c>
      <c r="B42" s="5">
        <v>46.69</v>
      </c>
      <c r="C42" s="5" t="s">
        <v>5</v>
      </c>
    </row>
    <row r="43" spans="1:3">
      <c r="A43" s="8">
        <v>39670465</v>
      </c>
      <c r="B43" s="5">
        <v>46.66</v>
      </c>
      <c r="C43" s="5" t="s">
        <v>5</v>
      </c>
    </row>
    <row r="44" spans="1:3">
      <c r="A44" s="8">
        <v>1072364455</v>
      </c>
      <c r="B44" s="5" t="s">
        <v>0</v>
      </c>
      <c r="C44" s="5" t="s">
        <v>5</v>
      </c>
    </row>
    <row r="45" spans="1:3">
      <c r="A45" s="8">
        <v>1071168058</v>
      </c>
      <c r="B45" s="5" t="s">
        <v>0</v>
      </c>
      <c r="C45" s="5" t="s">
        <v>5</v>
      </c>
    </row>
    <row r="46" spans="1:3">
      <c r="A46" s="8">
        <v>1036933358</v>
      </c>
      <c r="B46" s="5" t="s">
        <v>0</v>
      </c>
      <c r="C46" s="5" t="s">
        <v>5</v>
      </c>
    </row>
    <row r="47" spans="1:3">
      <c r="A47" s="8">
        <v>1031137354</v>
      </c>
      <c r="B47" s="5" t="s">
        <v>0</v>
      </c>
      <c r="C47" s="5" t="s">
        <v>5</v>
      </c>
    </row>
    <row r="48" spans="1:3">
      <c r="A48" s="8">
        <v>1023863097</v>
      </c>
      <c r="B48" s="5" t="s">
        <v>0</v>
      </c>
      <c r="C48" s="5" t="s">
        <v>5</v>
      </c>
    </row>
    <row r="49" spans="1:3">
      <c r="A49" s="8">
        <v>1022329148</v>
      </c>
      <c r="B49" s="5" t="s">
        <v>0</v>
      </c>
      <c r="C49" s="5" t="s">
        <v>5</v>
      </c>
    </row>
    <row r="50" spans="1:3">
      <c r="A50" s="8">
        <v>1015433966</v>
      </c>
      <c r="B50" s="5" t="s">
        <v>0</v>
      </c>
      <c r="C50" s="5" t="s">
        <v>5</v>
      </c>
    </row>
    <row r="51" spans="1:3">
      <c r="A51" s="8">
        <v>1005001462</v>
      </c>
      <c r="B51" s="5" t="s">
        <v>0</v>
      </c>
      <c r="C51" s="5" t="s">
        <v>5</v>
      </c>
    </row>
    <row r="52" spans="1:3">
      <c r="A52" s="8">
        <v>80772866</v>
      </c>
      <c r="B52" s="5" t="s">
        <v>0</v>
      </c>
      <c r="C52" s="5" t="s">
        <v>5</v>
      </c>
    </row>
    <row r="53" spans="1:3">
      <c r="A53" s="8">
        <v>79754939</v>
      </c>
      <c r="B53" s="5" t="s">
        <v>0</v>
      </c>
      <c r="C53" s="5" t="s">
        <v>5</v>
      </c>
    </row>
    <row r="54" spans="1:3">
      <c r="A54" s="8">
        <v>79526192</v>
      </c>
      <c r="B54" s="5" t="s">
        <v>0</v>
      </c>
      <c r="C54" s="5" t="s">
        <v>5</v>
      </c>
    </row>
    <row r="55" spans="1:3">
      <c r="A55" s="8">
        <v>52544633</v>
      </c>
      <c r="B55" s="5" t="s">
        <v>0</v>
      </c>
      <c r="C55" s="5" t="s">
        <v>5</v>
      </c>
    </row>
    <row r="56" spans="1:3">
      <c r="A56" s="8">
        <v>52294355</v>
      </c>
      <c r="B56" s="5" t="s">
        <v>0</v>
      </c>
      <c r="C56" s="5" t="s">
        <v>5</v>
      </c>
    </row>
    <row r="57" spans="1:3">
      <c r="A57" s="8">
        <v>52254041</v>
      </c>
      <c r="B57" s="5" t="s">
        <v>0</v>
      </c>
      <c r="C57" s="5" t="s">
        <v>5</v>
      </c>
    </row>
    <row r="58" spans="1:3">
      <c r="A58" s="8">
        <v>51755456</v>
      </c>
      <c r="B58" s="5" t="s">
        <v>0</v>
      </c>
      <c r="C58" s="5" t="s">
        <v>5</v>
      </c>
    </row>
    <row r="59" spans="1:3" ht="15.75" thickBot="1">
      <c r="A59" s="8">
        <v>22473547</v>
      </c>
      <c r="B59" s="5" t="s">
        <v>0</v>
      </c>
      <c r="C59" s="5" t="s">
        <v>5</v>
      </c>
    </row>
    <row r="60" spans="1:3" ht="16.5" thickBot="1">
      <c r="A60" s="58" t="s">
        <v>9</v>
      </c>
      <c r="B60" s="59"/>
      <c r="C60" s="60"/>
    </row>
    <row r="61" spans="1:3" ht="15.75">
      <c r="A61" s="8">
        <v>52962236</v>
      </c>
      <c r="B61" s="5">
        <v>90.01</v>
      </c>
      <c r="C61" s="6" t="s">
        <v>4</v>
      </c>
    </row>
    <row r="62" spans="1:3" ht="15.75">
      <c r="A62" s="8">
        <v>1118026512</v>
      </c>
      <c r="B62" s="5">
        <v>86.68</v>
      </c>
      <c r="C62" s="6" t="s">
        <v>4</v>
      </c>
    </row>
    <row r="63" spans="1:3" ht="15.75">
      <c r="A63" s="8">
        <v>1117533360</v>
      </c>
      <c r="B63" s="5">
        <v>83.34</v>
      </c>
      <c r="C63" s="6" t="s">
        <v>4</v>
      </c>
    </row>
    <row r="64" spans="1:3" ht="15.75">
      <c r="A64" s="8">
        <v>40613041</v>
      </c>
      <c r="B64" s="5">
        <v>80.02</v>
      </c>
      <c r="C64" s="6" t="s">
        <v>4</v>
      </c>
    </row>
    <row r="65" spans="1:3" ht="15.75">
      <c r="A65" s="8">
        <v>40770676</v>
      </c>
      <c r="B65" s="5">
        <v>76.680000000000007</v>
      </c>
      <c r="C65" s="6" t="s">
        <v>4</v>
      </c>
    </row>
    <row r="66" spans="1:3" ht="15.75">
      <c r="A66" s="8">
        <v>40765444</v>
      </c>
      <c r="B66" s="5">
        <v>76.67</v>
      </c>
      <c r="C66" s="6" t="s">
        <v>4</v>
      </c>
    </row>
    <row r="67" spans="1:3" ht="15.75">
      <c r="A67" s="8">
        <v>1117233539</v>
      </c>
      <c r="B67" s="5">
        <v>76.66</v>
      </c>
      <c r="C67" s="6" t="s">
        <v>4</v>
      </c>
    </row>
    <row r="68" spans="1:3" ht="15.75">
      <c r="A68" s="8">
        <v>1117971189</v>
      </c>
      <c r="B68" s="5">
        <v>63.35</v>
      </c>
      <c r="C68" s="6" t="s">
        <v>4</v>
      </c>
    </row>
    <row r="69" spans="1:3" ht="15.75">
      <c r="A69" s="8">
        <v>40767037</v>
      </c>
      <c r="B69" s="5">
        <v>63.35</v>
      </c>
      <c r="C69" s="6" t="s">
        <v>4</v>
      </c>
    </row>
    <row r="70" spans="1:3" ht="15.75">
      <c r="A70" s="8">
        <v>1117526648</v>
      </c>
      <c r="B70" s="5">
        <v>60.02</v>
      </c>
      <c r="C70" s="6" t="s">
        <v>4</v>
      </c>
    </row>
    <row r="71" spans="1:3">
      <c r="A71" s="8">
        <v>1117532052</v>
      </c>
      <c r="B71" s="5">
        <v>53.35</v>
      </c>
      <c r="C71" s="5" t="s">
        <v>5</v>
      </c>
    </row>
    <row r="72" spans="1:3">
      <c r="A72" s="8">
        <v>30506182</v>
      </c>
      <c r="B72" s="5">
        <v>50.02</v>
      </c>
      <c r="C72" s="5" t="s">
        <v>5</v>
      </c>
    </row>
    <row r="73" spans="1:3">
      <c r="A73" s="8">
        <v>1117529246</v>
      </c>
      <c r="B73" s="5">
        <v>46.67</v>
      </c>
      <c r="C73" s="5" t="s">
        <v>5</v>
      </c>
    </row>
    <row r="74" spans="1:3">
      <c r="A74" s="8">
        <v>71768228</v>
      </c>
      <c r="B74" s="5">
        <v>46.66</v>
      </c>
      <c r="C74" s="5" t="s">
        <v>5</v>
      </c>
    </row>
    <row r="75" spans="1:3">
      <c r="A75" s="8">
        <v>1075290559</v>
      </c>
      <c r="B75" s="5">
        <v>46.65</v>
      </c>
      <c r="C75" s="5" t="s">
        <v>5</v>
      </c>
    </row>
    <row r="76" spans="1:3">
      <c r="A76" s="8">
        <v>1117544465</v>
      </c>
      <c r="B76" s="5">
        <v>33.33</v>
      </c>
      <c r="C76" s="5" t="s">
        <v>5</v>
      </c>
    </row>
    <row r="77" spans="1:3">
      <c r="A77" s="8">
        <v>1117547946</v>
      </c>
      <c r="B77" s="5" t="s">
        <v>0</v>
      </c>
      <c r="C77" s="5" t="s">
        <v>5</v>
      </c>
    </row>
    <row r="78" spans="1:3">
      <c r="A78" s="8">
        <v>1117515441</v>
      </c>
      <c r="B78" s="5" t="s">
        <v>0</v>
      </c>
      <c r="C78" s="5" t="s">
        <v>5</v>
      </c>
    </row>
    <row r="79" spans="1:3">
      <c r="A79" s="8">
        <v>1024536061</v>
      </c>
      <c r="B79" s="5" t="s">
        <v>0</v>
      </c>
      <c r="C79" s="5" t="s">
        <v>5</v>
      </c>
    </row>
    <row r="80" spans="1:3">
      <c r="A80" s="8">
        <v>1024511484</v>
      </c>
      <c r="B80" s="5" t="s">
        <v>0</v>
      </c>
      <c r="C80" s="5" t="s">
        <v>5</v>
      </c>
    </row>
    <row r="81" spans="1:3" ht="15.75" thickBot="1">
      <c r="A81" s="8">
        <v>40776288</v>
      </c>
      <c r="B81" s="5" t="s">
        <v>0</v>
      </c>
      <c r="C81" s="5" t="s">
        <v>5</v>
      </c>
    </row>
    <row r="82" spans="1:3" ht="16.5" thickBot="1">
      <c r="A82" s="58" t="s">
        <v>10</v>
      </c>
      <c r="B82" s="59"/>
      <c r="C82" s="60"/>
    </row>
    <row r="83" spans="1:3" ht="15.75">
      <c r="A83" s="8">
        <v>1075279736</v>
      </c>
      <c r="B83" s="5">
        <v>86.68</v>
      </c>
      <c r="C83" s="6" t="s">
        <v>4</v>
      </c>
    </row>
    <row r="84" spans="1:3" ht="15.75">
      <c r="A84" s="8">
        <v>12370573</v>
      </c>
      <c r="B84" s="5">
        <v>83.35</v>
      </c>
      <c r="C84" s="6" t="s">
        <v>4</v>
      </c>
    </row>
    <row r="85" spans="1:3" ht="15.75">
      <c r="A85" s="8">
        <v>1075280599</v>
      </c>
      <c r="B85" s="5">
        <v>83.34</v>
      </c>
      <c r="C85" s="6" t="s">
        <v>4</v>
      </c>
    </row>
    <row r="86" spans="1:3" ht="15.75">
      <c r="A86" s="8">
        <v>1004062784</v>
      </c>
      <c r="B86" s="5">
        <v>83.34</v>
      </c>
      <c r="C86" s="6" t="s">
        <v>4</v>
      </c>
    </row>
    <row r="87" spans="1:3" ht="15.75">
      <c r="A87" s="8">
        <v>26585607</v>
      </c>
      <c r="B87" s="5">
        <v>83.34</v>
      </c>
      <c r="C87" s="6" t="s">
        <v>4</v>
      </c>
    </row>
    <row r="88" spans="1:3" ht="15.75">
      <c r="A88" s="8">
        <v>7725115</v>
      </c>
      <c r="B88" s="5">
        <v>80.010000000000005</v>
      </c>
      <c r="C88" s="6" t="s">
        <v>4</v>
      </c>
    </row>
    <row r="89" spans="1:3" ht="15.75">
      <c r="A89" s="8">
        <v>55189671</v>
      </c>
      <c r="B89" s="5">
        <v>80</v>
      </c>
      <c r="C89" s="6" t="s">
        <v>4</v>
      </c>
    </row>
    <row r="90" spans="1:3" ht="15.75">
      <c r="A90" s="8">
        <v>7697214</v>
      </c>
      <c r="B90" s="5">
        <v>79.989999999999995</v>
      </c>
      <c r="C90" s="6" t="s">
        <v>4</v>
      </c>
    </row>
    <row r="91" spans="1:3" ht="15.75">
      <c r="A91" s="8">
        <v>83090432</v>
      </c>
      <c r="B91" s="5">
        <v>76.650000000000006</v>
      </c>
      <c r="C91" s="6" t="s">
        <v>4</v>
      </c>
    </row>
    <row r="92" spans="1:3" ht="15.75">
      <c r="A92" s="8">
        <v>1122722956</v>
      </c>
      <c r="B92" s="5">
        <v>73.34</v>
      </c>
      <c r="C92" s="6" t="s">
        <v>4</v>
      </c>
    </row>
    <row r="93" spans="1:3" ht="15.75">
      <c r="A93" s="8">
        <v>36311143</v>
      </c>
      <c r="B93" s="5">
        <v>73.33</v>
      </c>
      <c r="C93" s="6" t="s">
        <v>4</v>
      </c>
    </row>
    <row r="94" spans="1:3" ht="15.75">
      <c r="A94" s="8">
        <v>7697085</v>
      </c>
      <c r="B94" s="5">
        <v>73.319999999999993</v>
      </c>
      <c r="C94" s="6" t="s">
        <v>4</v>
      </c>
    </row>
    <row r="95" spans="1:3" ht="15.75">
      <c r="A95" s="8">
        <v>1026261266</v>
      </c>
      <c r="B95" s="5">
        <v>70</v>
      </c>
      <c r="C95" s="6" t="s">
        <v>4</v>
      </c>
    </row>
    <row r="96" spans="1:3" ht="15.75">
      <c r="A96" s="8">
        <v>1080291975</v>
      </c>
      <c r="B96" s="5">
        <v>66.67</v>
      </c>
      <c r="C96" s="6" t="s">
        <v>4</v>
      </c>
    </row>
    <row r="97" spans="1:4" ht="15.75">
      <c r="A97" s="8">
        <v>1075262793</v>
      </c>
      <c r="B97" s="5">
        <v>63.36</v>
      </c>
      <c r="C97" s="6" t="s">
        <v>4</v>
      </c>
    </row>
    <row r="98" spans="1:4" ht="15.75">
      <c r="A98" s="8">
        <v>1075231634</v>
      </c>
      <c r="B98" s="5">
        <v>63.36</v>
      </c>
      <c r="C98" s="6" t="s">
        <v>4</v>
      </c>
    </row>
    <row r="99" spans="1:4" ht="15.75">
      <c r="A99" s="8">
        <v>1080292335</v>
      </c>
      <c r="B99" s="5">
        <v>63.33</v>
      </c>
      <c r="C99" s="6" t="s">
        <v>4</v>
      </c>
      <c r="D99" s="9" t="s">
        <v>13</v>
      </c>
    </row>
    <row r="100" spans="1:4" ht="15.75">
      <c r="A100" s="8">
        <v>1075216009</v>
      </c>
      <c r="B100" s="5">
        <v>63.33</v>
      </c>
      <c r="C100" s="6" t="s">
        <v>4</v>
      </c>
    </row>
    <row r="101" spans="1:4">
      <c r="A101" s="8">
        <v>1075267416</v>
      </c>
      <c r="B101" s="5">
        <v>63.33</v>
      </c>
      <c r="C101" s="5" t="s">
        <v>5</v>
      </c>
    </row>
    <row r="102" spans="1:4">
      <c r="A102" s="8">
        <v>26649581</v>
      </c>
      <c r="B102" s="5">
        <v>60.02</v>
      </c>
      <c r="C102" s="5" t="s">
        <v>5</v>
      </c>
    </row>
    <row r="103" spans="1:4">
      <c r="A103" s="8">
        <v>55168046</v>
      </c>
      <c r="B103" s="5">
        <v>60.01</v>
      </c>
      <c r="C103" s="5" t="s">
        <v>5</v>
      </c>
    </row>
    <row r="104" spans="1:4">
      <c r="A104" s="8">
        <v>83233947</v>
      </c>
      <c r="B104" s="5">
        <v>53.36</v>
      </c>
      <c r="C104" s="5" t="s">
        <v>5</v>
      </c>
    </row>
    <row r="105" spans="1:4">
      <c r="A105" s="8">
        <v>7699008</v>
      </c>
      <c r="B105" s="5">
        <v>53.35</v>
      </c>
      <c r="C105" s="5" t="s">
        <v>5</v>
      </c>
    </row>
    <row r="106" spans="1:4">
      <c r="A106" s="8">
        <v>1081730019</v>
      </c>
      <c r="B106" s="5">
        <v>53.33</v>
      </c>
      <c r="C106" s="5" t="s">
        <v>5</v>
      </c>
    </row>
    <row r="107" spans="1:4">
      <c r="A107" s="8">
        <v>1075298522</v>
      </c>
      <c r="B107" s="5">
        <v>53.33</v>
      </c>
      <c r="C107" s="5" t="s">
        <v>5</v>
      </c>
    </row>
    <row r="108" spans="1:4">
      <c r="A108" s="8">
        <v>1075216698</v>
      </c>
      <c r="B108" s="5">
        <v>53.33</v>
      </c>
      <c r="C108" s="5" t="s">
        <v>5</v>
      </c>
    </row>
    <row r="109" spans="1:4">
      <c r="A109" s="8">
        <v>1081158166</v>
      </c>
      <c r="B109" s="5">
        <v>50.02</v>
      </c>
      <c r="C109" s="5" t="s">
        <v>5</v>
      </c>
    </row>
    <row r="110" spans="1:4">
      <c r="A110" s="8">
        <v>1075249878</v>
      </c>
      <c r="B110" s="5">
        <v>50.01</v>
      </c>
      <c r="C110" s="5" t="s">
        <v>5</v>
      </c>
    </row>
    <row r="111" spans="1:4">
      <c r="A111" s="8">
        <v>1075214415</v>
      </c>
      <c r="B111" s="5">
        <v>50</v>
      </c>
      <c r="C111" s="5" t="s">
        <v>5</v>
      </c>
    </row>
    <row r="112" spans="1:4">
      <c r="A112" s="8">
        <v>1116276799</v>
      </c>
      <c r="B112" s="5">
        <v>46.66</v>
      </c>
      <c r="C112" s="5" t="s">
        <v>5</v>
      </c>
    </row>
    <row r="113" spans="1:3">
      <c r="A113" s="8">
        <v>1075242491</v>
      </c>
      <c r="B113" s="5">
        <v>43.35</v>
      </c>
      <c r="C113" s="5" t="s">
        <v>5</v>
      </c>
    </row>
    <row r="114" spans="1:3">
      <c r="A114" s="8">
        <v>28548486</v>
      </c>
      <c r="B114" s="5">
        <v>43.35</v>
      </c>
      <c r="C114" s="5" t="s">
        <v>5</v>
      </c>
    </row>
    <row r="115" spans="1:3">
      <c r="A115" s="8">
        <v>12266986</v>
      </c>
      <c r="B115" s="5">
        <v>43.32</v>
      </c>
      <c r="C115" s="5" t="s">
        <v>5</v>
      </c>
    </row>
    <row r="116" spans="1:3">
      <c r="A116" s="8">
        <v>1078778501</v>
      </c>
      <c r="B116" s="5">
        <v>40.020000000000003</v>
      </c>
      <c r="C116" s="5" t="s">
        <v>5</v>
      </c>
    </row>
    <row r="117" spans="1:3">
      <c r="A117" s="8">
        <v>1080930756</v>
      </c>
      <c r="B117" s="5" t="s">
        <v>0</v>
      </c>
      <c r="C117" s="5" t="s">
        <v>5</v>
      </c>
    </row>
    <row r="118" spans="1:3">
      <c r="A118" s="8">
        <v>1080184963</v>
      </c>
      <c r="B118" s="5" t="s">
        <v>0</v>
      </c>
      <c r="C118" s="5" t="s">
        <v>5</v>
      </c>
    </row>
    <row r="119" spans="1:3">
      <c r="A119" s="8">
        <v>1078777513</v>
      </c>
      <c r="B119" s="5" t="s">
        <v>0</v>
      </c>
      <c r="C119" s="5" t="s">
        <v>5</v>
      </c>
    </row>
    <row r="120" spans="1:3">
      <c r="A120" s="8">
        <v>1075222806</v>
      </c>
      <c r="B120" s="5" t="s">
        <v>0</v>
      </c>
      <c r="C120" s="5" t="s">
        <v>5</v>
      </c>
    </row>
    <row r="121" spans="1:3">
      <c r="A121" s="8">
        <v>1053848220</v>
      </c>
      <c r="B121" s="5" t="s">
        <v>0</v>
      </c>
      <c r="C121" s="5" t="s">
        <v>5</v>
      </c>
    </row>
    <row r="122" spans="1:3">
      <c r="A122" s="8">
        <v>1007674618</v>
      </c>
      <c r="B122" s="5" t="s">
        <v>0</v>
      </c>
      <c r="C122" s="5" t="s">
        <v>5</v>
      </c>
    </row>
    <row r="123" spans="1:3">
      <c r="A123" s="8">
        <v>65764592</v>
      </c>
      <c r="B123" s="5" t="s">
        <v>0</v>
      </c>
      <c r="C123" s="5" t="s">
        <v>5</v>
      </c>
    </row>
    <row r="124" spans="1:3">
      <c r="A124" s="8">
        <v>55178074</v>
      </c>
      <c r="B124" s="5" t="s">
        <v>0</v>
      </c>
      <c r="C124" s="5" t="s">
        <v>5</v>
      </c>
    </row>
    <row r="125" spans="1:3">
      <c r="A125" s="8">
        <v>7733031</v>
      </c>
      <c r="B125" s="5" t="s">
        <v>0</v>
      </c>
      <c r="C125" s="5" t="s">
        <v>5</v>
      </c>
    </row>
    <row r="126" spans="1:3" ht="15.75" thickBot="1">
      <c r="A126" s="8">
        <v>7708854</v>
      </c>
      <c r="B126" s="5" t="s">
        <v>0</v>
      </c>
      <c r="C126" s="5" t="s">
        <v>5</v>
      </c>
    </row>
    <row r="127" spans="1:3" ht="16.5" thickBot="1">
      <c r="A127" s="58" t="s">
        <v>11</v>
      </c>
      <c r="B127" s="59"/>
      <c r="C127" s="60"/>
    </row>
    <row r="128" spans="1:3" ht="15.75">
      <c r="A128" s="8">
        <v>74361266</v>
      </c>
      <c r="B128" s="5">
        <v>100</v>
      </c>
      <c r="C128" s="6" t="s">
        <v>4</v>
      </c>
    </row>
    <row r="129" spans="1:3" ht="15.75">
      <c r="A129" s="8">
        <v>1117532862</v>
      </c>
      <c r="B129" s="5">
        <v>86.66</v>
      </c>
      <c r="C129" s="6" t="s">
        <v>4</v>
      </c>
    </row>
    <row r="130" spans="1:3" ht="15.75">
      <c r="A130" s="8">
        <v>1049613170</v>
      </c>
      <c r="B130" s="5">
        <v>86.66</v>
      </c>
      <c r="C130" s="6" t="s">
        <v>4</v>
      </c>
    </row>
    <row r="131" spans="1:3" ht="15.75">
      <c r="A131" s="8">
        <v>7175553</v>
      </c>
      <c r="B131" s="5">
        <v>86.66</v>
      </c>
      <c r="C131" s="6" t="s">
        <v>4</v>
      </c>
    </row>
    <row r="132" spans="1:3" ht="15.75">
      <c r="A132" s="8">
        <v>1049607736</v>
      </c>
      <c r="B132" s="5">
        <v>83.34</v>
      </c>
      <c r="C132" s="6" t="s">
        <v>4</v>
      </c>
    </row>
    <row r="133" spans="1:3" ht="15.75">
      <c r="A133" s="8">
        <v>40043141</v>
      </c>
      <c r="B133" s="5">
        <v>83.34</v>
      </c>
      <c r="C133" s="6" t="s">
        <v>4</v>
      </c>
    </row>
    <row r="134" spans="1:3" ht="15.75">
      <c r="A134" s="8">
        <v>1057592711</v>
      </c>
      <c r="B134" s="5">
        <v>83.33</v>
      </c>
      <c r="C134" s="6" t="s">
        <v>4</v>
      </c>
    </row>
    <row r="135" spans="1:3" ht="15.75">
      <c r="A135" s="8">
        <v>1051568150</v>
      </c>
      <c r="B135" s="5">
        <v>79.989999999999995</v>
      </c>
      <c r="C135" s="6" t="s">
        <v>4</v>
      </c>
    </row>
    <row r="136" spans="1:3" ht="15.75">
      <c r="A136" s="8">
        <v>1052392557</v>
      </c>
      <c r="B136" s="5">
        <v>76.67</v>
      </c>
      <c r="C136" s="6" t="s">
        <v>4</v>
      </c>
    </row>
    <row r="137" spans="1:3" ht="15.75">
      <c r="A137" s="8">
        <v>1026250160</v>
      </c>
      <c r="B137" s="5">
        <v>76.67</v>
      </c>
      <c r="C137" s="6" t="s">
        <v>4</v>
      </c>
    </row>
    <row r="138" spans="1:3" ht="15.75">
      <c r="A138" s="8">
        <v>1051241265</v>
      </c>
      <c r="B138" s="5">
        <v>73.34</v>
      </c>
      <c r="C138" s="6" t="s">
        <v>4</v>
      </c>
    </row>
    <row r="139" spans="1:3" ht="15.75">
      <c r="A139" s="8">
        <v>46665378</v>
      </c>
      <c r="B139" s="5">
        <v>73.34</v>
      </c>
      <c r="C139" s="6" t="s">
        <v>4</v>
      </c>
    </row>
    <row r="140" spans="1:3" ht="15.75">
      <c r="A140" s="8">
        <v>1049623153</v>
      </c>
      <c r="B140" s="5">
        <v>73.319999999999993</v>
      </c>
      <c r="C140" s="6" t="s">
        <v>4</v>
      </c>
    </row>
    <row r="141" spans="1:3" ht="15.75">
      <c r="A141" s="8">
        <v>1052392832</v>
      </c>
      <c r="B141" s="5">
        <v>70.02</v>
      </c>
      <c r="C141" s="6" t="s">
        <v>4</v>
      </c>
    </row>
    <row r="142" spans="1:3" ht="15.75">
      <c r="A142" s="8">
        <v>1049604604</v>
      </c>
      <c r="B142" s="5">
        <v>70.010000000000005</v>
      </c>
      <c r="C142" s="6" t="s">
        <v>4</v>
      </c>
    </row>
    <row r="143" spans="1:3" ht="15.75">
      <c r="A143" s="8">
        <v>74377296</v>
      </c>
      <c r="B143" s="5">
        <v>70</v>
      </c>
      <c r="C143" s="6" t="s">
        <v>4</v>
      </c>
    </row>
    <row r="144" spans="1:3" ht="15.75">
      <c r="A144" s="8">
        <v>40044838</v>
      </c>
      <c r="B144" s="5">
        <v>70</v>
      </c>
      <c r="C144" s="6" t="s">
        <v>4</v>
      </c>
    </row>
    <row r="145" spans="1:4" ht="15.75">
      <c r="A145" s="8">
        <v>33365861</v>
      </c>
      <c r="B145" s="5">
        <v>69.989999999999995</v>
      </c>
      <c r="C145" s="6" t="s">
        <v>4</v>
      </c>
    </row>
    <row r="146" spans="1:4" ht="15.75">
      <c r="A146" s="8">
        <v>9533247</v>
      </c>
      <c r="B146" s="5">
        <v>69.989999999999995</v>
      </c>
      <c r="C146" s="6" t="s">
        <v>4</v>
      </c>
    </row>
    <row r="147" spans="1:4" ht="15.75">
      <c r="A147" s="8">
        <v>1052398258</v>
      </c>
      <c r="B147" s="5">
        <v>69.98</v>
      </c>
      <c r="C147" s="6" t="s">
        <v>4</v>
      </c>
    </row>
    <row r="148" spans="1:4" ht="15.75">
      <c r="A148" s="8">
        <v>40036606</v>
      </c>
      <c r="B148" s="5">
        <v>69.98</v>
      </c>
      <c r="C148" s="6" t="s">
        <v>4</v>
      </c>
    </row>
    <row r="149" spans="1:4" ht="15.75">
      <c r="A149" s="8">
        <v>1049603062</v>
      </c>
      <c r="B149" s="5">
        <v>66.69</v>
      </c>
      <c r="C149" s="6" t="s">
        <v>4</v>
      </c>
    </row>
    <row r="150" spans="1:4" ht="15.75">
      <c r="A150" s="8">
        <v>1049637619</v>
      </c>
      <c r="B150" s="5">
        <v>60.02</v>
      </c>
      <c r="C150" s="6" t="s">
        <v>4</v>
      </c>
      <c r="D150" s="9"/>
    </row>
    <row r="151" spans="1:4" ht="15.75">
      <c r="A151" s="8">
        <v>46451725</v>
      </c>
      <c r="B151" s="5">
        <v>60.01</v>
      </c>
      <c r="C151" s="6" t="s">
        <v>4</v>
      </c>
      <c r="D151" s="9" t="s">
        <v>13</v>
      </c>
    </row>
    <row r="152" spans="1:4">
      <c r="A152" s="8">
        <v>7174669</v>
      </c>
      <c r="B152" s="5">
        <v>60.01</v>
      </c>
      <c r="C152" s="5" t="s">
        <v>5</v>
      </c>
    </row>
    <row r="153" spans="1:4">
      <c r="A153" s="8">
        <v>1057412000</v>
      </c>
      <c r="B153" s="5">
        <v>60</v>
      </c>
      <c r="C153" s="5" t="s">
        <v>5</v>
      </c>
    </row>
    <row r="154" spans="1:4">
      <c r="A154" s="8">
        <v>43971360</v>
      </c>
      <c r="B154" s="5">
        <v>60</v>
      </c>
      <c r="C154" s="5" t="s">
        <v>5</v>
      </c>
    </row>
    <row r="155" spans="1:4">
      <c r="A155" s="8">
        <v>24081955</v>
      </c>
      <c r="B155" s="5">
        <v>59.99</v>
      </c>
      <c r="C155" s="5" t="s">
        <v>5</v>
      </c>
    </row>
    <row r="156" spans="1:4">
      <c r="A156" s="8">
        <v>53098039</v>
      </c>
      <c r="B156" s="5">
        <v>56.67</v>
      </c>
      <c r="C156" s="5" t="s">
        <v>5</v>
      </c>
    </row>
    <row r="157" spans="1:4">
      <c r="A157" s="8">
        <v>1049642372</v>
      </c>
      <c r="B157" s="5">
        <v>43.33</v>
      </c>
      <c r="C157" s="5" t="s">
        <v>5</v>
      </c>
    </row>
    <row r="158" spans="1:4">
      <c r="A158" s="8">
        <v>1099210292</v>
      </c>
      <c r="B158" s="5" t="s">
        <v>0</v>
      </c>
      <c r="C158" s="5" t="s">
        <v>5</v>
      </c>
    </row>
    <row r="159" spans="1:4">
      <c r="A159" s="8">
        <v>1053585123</v>
      </c>
      <c r="B159" s="5" t="s">
        <v>0</v>
      </c>
      <c r="C159" s="5" t="s">
        <v>5</v>
      </c>
    </row>
    <row r="160" spans="1:4">
      <c r="A160" s="8">
        <v>1049637786</v>
      </c>
      <c r="B160" s="5" t="s">
        <v>0</v>
      </c>
      <c r="C160" s="5" t="s">
        <v>5</v>
      </c>
    </row>
    <row r="161" spans="1:3">
      <c r="A161" s="8">
        <v>1049604911</v>
      </c>
      <c r="B161" s="5" t="s">
        <v>0</v>
      </c>
      <c r="C161" s="5" t="s">
        <v>5</v>
      </c>
    </row>
    <row r="162" spans="1:3">
      <c r="A162" s="8">
        <v>74380419</v>
      </c>
      <c r="B162" s="5" t="s">
        <v>0</v>
      </c>
      <c r="C162" s="5" t="s">
        <v>5</v>
      </c>
    </row>
    <row r="163" spans="1:3">
      <c r="A163" s="8">
        <v>74181780</v>
      </c>
      <c r="B163" s="5" t="s">
        <v>0</v>
      </c>
      <c r="C163" s="5" t="s">
        <v>5</v>
      </c>
    </row>
    <row r="164" spans="1:3">
      <c r="A164" s="8">
        <v>37339022</v>
      </c>
      <c r="B164" s="5" t="s">
        <v>0</v>
      </c>
      <c r="C164" s="5" t="s">
        <v>5</v>
      </c>
    </row>
    <row r="165" spans="1:3" ht="15.75" thickBot="1">
      <c r="A165" s="8">
        <v>7177389</v>
      </c>
      <c r="B165" s="5" t="s">
        <v>0</v>
      </c>
      <c r="C165" s="5" t="s">
        <v>5</v>
      </c>
    </row>
    <row r="166" spans="1:3" ht="16.5" thickBot="1">
      <c r="A166" s="58" t="s">
        <v>12</v>
      </c>
      <c r="B166" s="59"/>
      <c r="C166" s="60"/>
    </row>
    <row r="167" spans="1:3" ht="15.75">
      <c r="A167" s="8">
        <v>3275513</v>
      </c>
      <c r="B167" s="5">
        <v>93.34</v>
      </c>
      <c r="C167" s="6" t="s">
        <v>4</v>
      </c>
    </row>
    <row r="168" spans="1:3" ht="15.75">
      <c r="A168" s="8">
        <v>52207566</v>
      </c>
      <c r="B168" s="5">
        <v>83.34</v>
      </c>
      <c r="C168" s="6" t="s">
        <v>4</v>
      </c>
    </row>
    <row r="169" spans="1:3" ht="15.75">
      <c r="A169" s="8">
        <v>40429621</v>
      </c>
      <c r="B169" s="5">
        <v>83.34</v>
      </c>
      <c r="C169" s="6" t="s">
        <v>4</v>
      </c>
    </row>
    <row r="170" spans="1:3" ht="15.75">
      <c r="A170" s="8">
        <v>86073519</v>
      </c>
      <c r="B170" s="5">
        <v>80</v>
      </c>
      <c r="C170" s="6" t="s">
        <v>4</v>
      </c>
    </row>
    <row r="171" spans="1:3" ht="15.75">
      <c r="A171" s="8">
        <v>79959983</v>
      </c>
      <c r="B171" s="5">
        <v>76.680000000000007</v>
      </c>
      <c r="C171" s="6" t="s">
        <v>4</v>
      </c>
    </row>
    <row r="172" spans="1:3" ht="15.75">
      <c r="A172" s="8">
        <v>17332761</v>
      </c>
      <c r="B172" s="5">
        <v>73.36</v>
      </c>
      <c r="C172" s="6" t="s">
        <v>4</v>
      </c>
    </row>
    <row r="173" spans="1:3" ht="15.75">
      <c r="A173" s="8">
        <v>35263104</v>
      </c>
      <c r="B173" s="5">
        <v>73.34</v>
      </c>
      <c r="C173" s="6" t="s">
        <v>4</v>
      </c>
    </row>
    <row r="174" spans="1:3" ht="15.75">
      <c r="A174" s="8">
        <v>30080593</v>
      </c>
      <c r="B174" s="5">
        <v>73.319999999999993</v>
      </c>
      <c r="C174" s="6" t="s">
        <v>4</v>
      </c>
    </row>
    <row r="175" spans="1:3" ht="15.75">
      <c r="A175" s="8">
        <v>40362155</v>
      </c>
      <c r="B175" s="5">
        <v>70</v>
      </c>
      <c r="C175" s="6" t="s">
        <v>4</v>
      </c>
    </row>
    <row r="176" spans="1:3" ht="15.75">
      <c r="A176" s="8">
        <v>37754725</v>
      </c>
      <c r="B176" s="5">
        <v>69.989999999999995</v>
      </c>
      <c r="C176" s="6" t="s">
        <v>4</v>
      </c>
    </row>
    <row r="177" spans="1:3" ht="15.75">
      <c r="A177" s="8">
        <v>23494866</v>
      </c>
      <c r="B177" s="5">
        <v>66.69</v>
      </c>
      <c r="C177" s="6" t="s">
        <v>4</v>
      </c>
    </row>
    <row r="178" spans="1:3" ht="15.75">
      <c r="A178" s="8">
        <v>52390550</v>
      </c>
      <c r="B178" s="5">
        <v>63.35</v>
      </c>
      <c r="C178" s="6" t="s">
        <v>4</v>
      </c>
    </row>
    <row r="179" spans="1:3" ht="15.75">
      <c r="A179" s="8">
        <v>86084425</v>
      </c>
      <c r="B179" s="5">
        <v>63.34</v>
      </c>
      <c r="C179" s="6" t="s">
        <v>4</v>
      </c>
    </row>
    <row r="180" spans="1:3" ht="15.75">
      <c r="A180" s="8">
        <v>86082152</v>
      </c>
      <c r="B180" s="5">
        <v>60.03</v>
      </c>
      <c r="C180" s="6" t="s">
        <v>4</v>
      </c>
    </row>
    <row r="181" spans="1:3" ht="15.75">
      <c r="A181" s="8">
        <v>86075111</v>
      </c>
      <c r="B181" s="5">
        <v>60.01</v>
      </c>
      <c r="C181" s="6" t="s">
        <v>4</v>
      </c>
    </row>
    <row r="182" spans="1:3" ht="15.75">
      <c r="A182" s="8">
        <v>68293496</v>
      </c>
      <c r="B182" s="5">
        <v>60</v>
      </c>
      <c r="C182" s="6" t="s">
        <v>4</v>
      </c>
    </row>
    <row r="183" spans="1:3">
      <c r="A183" s="8">
        <v>52078849</v>
      </c>
      <c r="B183" s="5">
        <v>56.68</v>
      </c>
      <c r="C183" s="5" t="s">
        <v>5</v>
      </c>
    </row>
    <row r="184" spans="1:3">
      <c r="A184" s="8">
        <v>1121937839</v>
      </c>
      <c r="B184" s="5">
        <v>56.66</v>
      </c>
      <c r="C184" s="5" t="s">
        <v>5</v>
      </c>
    </row>
    <row r="185" spans="1:3">
      <c r="A185" s="8">
        <v>52367553</v>
      </c>
      <c r="B185" s="5">
        <v>56.65</v>
      </c>
      <c r="C185" s="5" t="s">
        <v>5</v>
      </c>
    </row>
    <row r="186" spans="1:3">
      <c r="A186" s="8">
        <v>42547690</v>
      </c>
      <c r="B186" s="5">
        <v>53.33</v>
      </c>
      <c r="C186" s="5" t="s">
        <v>5</v>
      </c>
    </row>
    <row r="187" spans="1:3">
      <c r="A187" s="8">
        <v>17340058</v>
      </c>
      <c r="B187" s="5">
        <v>43.34</v>
      </c>
      <c r="C187" s="5" t="s">
        <v>5</v>
      </c>
    </row>
    <row r="188" spans="1:3">
      <c r="A188" s="8">
        <v>1125001373</v>
      </c>
      <c r="B188" s="5" t="s">
        <v>0</v>
      </c>
      <c r="C188" s="5" t="s">
        <v>5</v>
      </c>
    </row>
    <row r="189" spans="1:3">
      <c r="A189" s="8">
        <v>1122652531</v>
      </c>
      <c r="B189" s="5" t="s">
        <v>0</v>
      </c>
      <c r="C189" s="5" t="s">
        <v>5</v>
      </c>
    </row>
    <row r="190" spans="1:3">
      <c r="A190" s="8">
        <v>1121961660</v>
      </c>
      <c r="B190" s="5" t="s">
        <v>0</v>
      </c>
      <c r="C190" s="5" t="s">
        <v>5</v>
      </c>
    </row>
    <row r="191" spans="1:3">
      <c r="A191" s="8">
        <v>1121948195</v>
      </c>
      <c r="B191" s="5" t="s">
        <v>0</v>
      </c>
      <c r="C191" s="5" t="s">
        <v>5</v>
      </c>
    </row>
    <row r="192" spans="1:3">
      <c r="A192" s="8">
        <v>1121898941</v>
      </c>
      <c r="B192" s="5" t="s">
        <v>0</v>
      </c>
      <c r="C192" s="5" t="s">
        <v>5</v>
      </c>
    </row>
    <row r="193" spans="1:3">
      <c r="A193" s="8">
        <v>1121895860</v>
      </c>
      <c r="B193" s="5" t="s">
        <v>0</v>
      </c>
      <c r="C193" s="5" t="s">
        <v>5</v>
      </c>
    </row>
    <row r="194" spans="1:3">
      <c r="A194" s="8">
        <v>1121870006</v>
      </c>
      <c r="B194" s="5" t="s">
        <v>0</v>
      </c>
      <c r="C194" s="5" t="s">
        <v>5</v>
      </c>
    </row>
    <row r="195" spans="1:3">
      <c r="A195" s="8">
        <v>1121827761</v>
      </c>
      <c r="B195" s="5" t="s">
        <v>0</v>
      </c>
      <c r="C195" s="5" t="s">
        <v>5</v>
      </c>
    </row>
    <row r="196" spans="1:3">
      <c r="A196" s="8">
        <v>1026553027</v>
      </c>
      <c r="B196" s="5" t="s">
        <v>0</v>
      </c>
      <c r="C196" s="5" t="s">
        <v>5</v>
      </c>
    </row>
    <row r="197" spans="1:3">
      <c r="A197" s="8">
        <v>1020768605</v>
      </c>
      <c r="B197" s="5" t="s">
        <v>0</v>
      </c>
      <c r="C197" s="5" t="s">
        <v>5</v>
      </c>
    </row>
    <row r="198" spans="1:3">
      <c r="A198" s="8">
        <v>94498552</v>
      </c>
      <c r="B198" s="5" t="s">
        <v>0</v>
      </c>
      <c r="C198" s="5" t="s">
        <v>5</v>
      </c>
    </row>
    <row r="199" spans="1:3">
      <c r="A199" s="8">
        <v>39728210</v>
      </c>
      <c r="B199" s="5" t="s">
        <v>0</v>
      </c>
      <c r="C199" s="5" t="s">
        <v>5</v>
      </c>
    </row>
    <row r="200" spans="1:3">
      <c r="A200" s="8">
        <v>17593318</v>
      </c>
      <c r="B200" s="5" t="s">
        <v>0</v>
      </c>
      <c r="C200" s="5" t="s">
        <v>5</v>
      </c>
    </row>
    <row r="201" spans="1:3" ht="17.25">
      <c r="A201" s="62" t="s">
        <v>14</v>
      </c>
      <c r="B201" s="62"/>
      <c r="C201" s="62"/>
    </row>
    <row r="202" spans="1:3" ht="17.25">
      <c r="A202" s="10">
        <v>1143336081</v>
      </c>
      <c r="B202" s="11">
        <v>86.68</v>
      </c>
      <c r="C202" s="12" t="s">
        <v>4</v>
      </c>
    </row>
    <row r="203" spans="1:3" ht="17.25">
      <c r="A203" s="10">
        <v>1050947131</v>
      </c>
      <c r="B203" s="11">
        <v>86.66</v>
      </c>
      <c r="C203" s="12" t="s">
        <v>4</v>
      </c>
    </row>
    <row r="204" spans="1:3" ht="17.25">
      <c r="A204" s="10">
        <v>9101320</v>
      </c>
      <c r="B204" s="11">
        <v>83.35</v>
      </c>
      <c r="C204" s="12" t="s">
        <v>4</v>
      </c>
    </row>
    <row r="205" spans="1:3" ht="17.25">
      <c r="A205" s="10">
        <v>45454760</v>
      </c>
      <c r="B205" s="11">
        <v>83.34</v>
      </c>
      <c r="C205" s="12" t="s">
        <v>4</v>
      </c>
    </row>
    <row r="206" spans="1:3" ht="17.25">
      <c r="A206" s="10">
        <v>1047391947</v>
      </c>
      <c r="B206" s="11">
        <v>80.02</v>
      </c>
      <c r="C206" s="12" t="s">
        <v>4</v>
      </c>
    </row>
    <row r="207" spans="1:3" ht="17.25">
      <c r="A207" s="10">
        <v>45694117</v>
      </c>
      <c r="B207" s="11">
        <v>80.010000000000005</v>
      </c>
      <c r="C207" s="12" t="s">
        <v>4</v>
      </c>
    </row>
    <row r="208" spans="1:3" ht="17.25">
      <c r="A208" s="10">
        <v>1046266597</v>
      </c>
      <c r="B208" s="11">
        <v>76.69</v>
      </c>
      <c r="C208" s="12" t="s">
        <v>4</v>
      </c>
    </row>
    <row r="209" spans="1:3" ht="17.25">
      <c r="A209" s="10">
        <v>1047404454</v>
      </c>
      <c r="B209" s="11">
        <v>76.67</v>
      </c>
      <c r="C209" s="12" t="s">
        <v>4</v>
      </c>
    </row>
    <row r="210" spans="1:3" ht="17.25">
      <c r="A210" s="10">
        <v>18775903</v>
      </c>
      <c r="B210" s="11">
        <v>76.67</v>
      </c>
      <c r="C210" s="12" t="s">
        <v>4</v>
      </c>
    </row>
    <row r="211" spans="1:3" ht="17.25">
      <c r="A211" s="10">
        <v>1128059897</v>
      </c>
      <c r="B211" s="11">
        <v>76.67</v>
      </c>
      <c r="C211" s="12" t="s">
        <v>4</v>
      </c>
    </row>
    <row r="212" spans="1:3" ht="17.25">
      <c r="A212" s="10">
        <v>73200893</v>
      </c>
      <c r="B212" s="11">
        <v>76.67</v>
      </c>
      <c r="C212" s="12" t="s">
        <v>4</v>
      </c>
    </row>
    <row r="213" spans="1:3" ht="17.25">
      <c r="A213" s="10">
        <v>22502600</v>
      </c>
      <c r="B213" s="11">
        <v>76.66</v>
      </c>
      <c r="C213" s="12" t="s">
        <v>4</v>
      </c>
    </row>
    <row r="214" spans="1:3" ht="17.25">
      <c r="A214" s="10">
        <v>45488661</v>
      </c>
      <c r="B214" s="11">
        <v>76.66</v>
      </c>
      <c r="C214" s="12" t="s">
        <v>4</v>
      </c>
    </row>
    <row r="215" spans="1:3" ht="17.25">
      <c r="A215" s="10">
        <v>1143324937</v>
      </c>
      <c r="B215" s="11">
        <v>73.36</v>
      </c>
      <c r="C215" s="12" t="s">
        <v>4</v>
      </c>
    </row>
    <row r="216" spans="1:3" ht="17.25">
      <c r="A216" s="10">
        <v>1047497645</v>
      </c>
      <c r="B216" s="11">
        <v>73.36</v>
      </c>
      <c r="C216" s="12" t="s">
        <v>4</v>
      </c>
    </row>
    <row r="217" spans="1:3" ht="17.25">
      <c r="A217" s="10">
        <v>1051890933</v>
      </c>
      <c r="B217" s="11">
        <v>73.34</v>
      </c>
      <c r="C217" s="12" t="s">
        <v>4</v>
      </c>
    </row>
    <row r="218" spans="1:3" ht="17.25">
      <c r="A218" s="10">
        <v>32937528</v>
      </c>
      <c r="B218" s="11">
        <v>73.33</v>
      </c>
      <c r="C218" s="13" t="s">
        <v>5</v>
      </c>
    </row>
    <row r="219" spans="1:3" ht="17.25">
      <c r="A219" s="11">
        <v>45686170</v>
      </c>
      <c r="B219" s="11">
        <v>70.03</v>
      </c>
      <c r="C219" s="13" t="s">
        <v>5</v>
      </c>
    </row>
    <row r="220" spans="1:3" ht="17.25">
      <c r="A220" s="11">
        <v>22810952</v>
      </c>
      <c r="B220" s="11">
        <v>70.010000000000005</v>
      </c>
      <c r="C220" s="13" t="s">
        <v>5</v>
      </c>
    </row>
    <row r="221" spans="1:3" ht="17.25">
      <c r="A221" s="11">
        <v>1047483338</v>
      </c>
      <c r="B221" s="11">
        <v>70</v>
      </c>
      <c r="C221" s="13" t="s">
        <v>5</v>
      </c>
    </row>
    <row r="222" spans="1:3" ht="17.25">
      <c r="A222" s="11">
        <v>1052092782</v>
      </c>
      <c r="B222" s="11">
        <v>70</v>
      </c>
      <c r="C222" s="13" t="s">
        <v>5</v>
      </c>
    </row>
    <row r="223" spans="1:3" ht="17.25">
      <c r="A223" s="11">
        <v>1001976835</v>
      </c>
      <c r="B223" s="11">
        <v>66.67</v>
      </c>
      <c r="C223" s="13" t="s">
        <v>5</v>
      </c>
    </row>
    <row r="224" spans="1:3" ht="17.25">
      <c r="A224" s="11">
        <v>45762299</v>
      </c>
      <c r="B224" s="11">
        <v>66.67</v>
      </c>
      <c r="C224" s="13" t="s">
        <v>5</v>
      </c>
    </row>
    <row r="225" spans="1:3" ht="17.25">
      <c r="A225" s="11">
        <v>45525879</v>
      </c>
      <c r="B225" s="11">
        <v>66.66</v>
      </c>
      <c r="C225" s="13" t="s">
        <v>5</v>
      </c>
    </row>
    <row r="226" spans="1:3" ht="17.25">
      <c r="A226" s="11">
        <v>1047441594</v>
      </c>
      <c r="B226" s="11">
        <v>63.35</v>
      </c>
      <c r="C226" s="13" t="s">
        <v>5</v>
      </c>
    </row>
    <row r="227" spans="1:3" ht="17.25">
      <c r="A227" s="11">
        <v>73125966</v>
      </c>
      <c r="B227" s="11">
        <v>63.34</v>
      </c>
      <c r="C227" s="13" t="s">
        <v>5</v>
      </c>
    </row>
    <row r="228" spans="1:3" ht="17.25">
      <c r="A228" s="11">
        <v>1002187390</v>
      </c>
      <c r="B228" s="11">
        <v>63.34</v>
      </c>
      <c r="C228" s="13" t="s">
        <v>5</v>
      </c>
    </row>
    <row r="229" spans="1:3" ht="17.25">
      <c r="A229" s="11">
        <v>1047457542</v>
      </c>
      <c r="B229" s="11">
        <v>63.34</v>
      </c>
      <c r="C229" s="13" t="s">
        <v>5</v>
      </c>
    </row>
    <row r="230" spans="1:3" ht="17.25">
      <c r="A230" s="11">
        <v>1047389221</v>
      </c>
      <c r="B230" s="11">
        <v>63.33</v>
      </c>
      <c r="C230" s="13" t="s">
        <v>5</v>
      </c>
    </row>
    <row r="231" spans="1:3" ht="17.25">
      <c r="A231" s="11">
        <v>45768520</v>
      </c>
      <c r="B231" s="11">
        <v>60.01</v>
      </c>
      <c r="C231" s="13" t="s">
        <v>5</v>
      </c>
    </row>
    <row r="232" spans="1:3" ht="17.25">
      <c r="A232" s="11">
        <v>1143356809</v>
      </c>
      <c r="B232" s="11">
        <v>60.01</v>
      </c>
      <c r="C232" s="13" t="s">
        <v>5</v>
      </c>
    </row>
    <row r="233" spans="1:3" ht="17.25">
      <c r="A233" s="11">
        <v>1052734858</v>
      </c>
      <c r="B233" s="11">
        <v>59.99</v>
      </c>
      <c r="C233" s="13" t="s">
        <v>5</v>
      </c>
    </row>
    <row r="234" spans="1:3" ht="17.25">
      <c r="A234" s="11">
        <v>45518018</v>
      </c>
      <c r="B234" s="11">
        <v>59.99</v>
      </c>
      <c r="C234" s="13" t="s">
        <v>5</v>
      </c>
    </row>
    <row r="235" spans="1:3" ht="17.25">
      <c r="A235" s="11">
        <v>1048435110</v>
      </c>
      <c r="B235" s="11">
        <v>59.99</v>
      </c>
      <c r="C235" s="13" t="s">
        <v>5</v>
      </c>
    </row>
    <row r="236" spans="1:3" ht="17.25">
      <c r="A236" s="11">
        <v>45495141</v>
      </c>
      <c r="B236" s="11">
        <v>56.67</v>
      </c>
      <c r="C236" s="13" t="s">
        <v>5</v>
      </c>
    </row>
    <row r="237" spans="1:3" ht="17.25">
      <c r="A237" s="11">
        <v>27041850</v>
      </c>
      <c r="B237" s="11">
        <v>56.66</v>
      </c>
      <c r="C237" s="13" t="s">
        <v>5</v>
      </c>
    </row>
    <row r="238" spans="1:3" ht="17.25">
      <c r="A238" s="11">
        <v>1047462390</v>
      </c>
      <c r="B238" s="11">
        <v>53.35</v>
      </c>
      <c r="C238" s="13" t="s">
        <v>5</v>
      </c>
    </row>
    <row r="239" spans="1:3" ht="17.25">
      <c r="A239" s="11">
        <v>1047397803</v>
      </c>
      <c r="B239" s="11">
        <v>53.35</v>
      </c>
      <c r="C239" s="13" t="s">
        <v>5</v>
      </c>
    </row>
    <row r="240" spans="1:3" ht="17.25">
      <c r="A240" s="11">
        <v>45511100</v>
      </c>
      <c r="B240" s="11">
        <v>53.34</v>
      </c>
      <c r="C240" s="13" t="s">
        <v>5</v>
      </c>
    </row>
    <row r="241" spans="1:3" ht="17.25">
      <c r="A241" s="11">
        <v>1047449291</v>
      </c>
      <c r="B241" s="11">
        <v>50</v>
      </c>
      <c r="C241" s="13" t="s">
        <v>5</v>
      </c>
    </row>
    <row r="242" spans="1:3" ht="17.25">
      <c r="A242" s="11">
        <v>1128054311</v>
      </c>
      <c r="B242" s="11">
        <v>43.31</v>
      </c>
      <c r="C242" s="13" t="s">
        <v>5</v>
      </c>
    </row>
    <row r="243" spans="1:3" ht="17.25">
      <c r="A243" s="11">
        <v>45541165</v>
      </c>
      <c r="B243" s="11">
        <v>40</v>
      </c>
      <c r="C243" s="13" t="s">
        <v>5</v>
      </c>
    </row>
    <row r="244" spans="1:3" ht="17.25">
      <c r="A244" s="11">
        <v>1235042398</v>
      </c>
      <c r="B244" s="14" t="s">
        <v>0</v>
      </c>
      <c r="C244" s="13" t="s">
        <v>5</v>
      </c>
    </row>
    <row r="245" spans="1:3" ht="17.25">
      <c r="A245" s="11">
        <v>1143394949</v>
      </c>
      <c r="B245" s="14" t="s">
        <v>0</v>
      </c>
      <c r="C245" s="13" t="s">
        <v>5</v>
      </c>
    </row>
    <row r="246" spans="1:3" ht="17.25">
      <c r="A246" s="11">
        <v>1137223205</v>
      </c>
      <c r="B246" s="14" t="s">
        <v>0</v>
      </c>
      <c r="C246" s="13" t="s">
        <v>5</v>
      </c>
    </row>
    <row r="247" spans="1:3" ht="17.25">
      <c r="A247" s="11">
        <v>1137219997</v>
      </c>
      <c r="B247" s="14" t="s">
        <v>0</v>
      </c>
      <c r="C247" s="13" t="s">
        <v>5</v>
      </c>
    </row>
    <row r="248" spans="1:3" ht="17.25">
      <c r="A248" s="11">
        <v>1110568676</v>
      </c>
      <c r="B248" s="14" t="s">
        <v>0</v>
      </c>
      <c r="C248" s="13" t="s">
        <v>5</v>
      </c>
    </row>
    <row r="249" spans="1:3" ht="17.25">
      <c r="A249" s="11">
        <v>1052966125</v>
      </c>
      <c r="B249" s="14" t="s">
        <v>0</v>
      </c>
      <c r="C249" s="13" t="s">
        <v>5</v>
      </c>
    </row>
    <row r="250" spans="1:3" ht="17.25">
      <c r="A250" s="11">
        <v>1050951502</v>
      </c>
      <c r="B250" s="14" t="s">
        <v>0</v>
      </c>
      <c r="C250" s="13" t="s">
        <v>5</v>
      </c>
    </row>
    <row r="251" spans="1:3" ht="17.25">
      <c r="A251" s="11">
        <v>1047464108</v>
      </c>
      <c r="B251" s="14" t="s">
        <v>0</v>
      </c>
      <c r="C251" s="13" t="s">
        <v>5</v>
      </c>
    </row>
    <row r="252" spans="1:3" ht="17.25">
      <c r="A252" s="11">
        <v>1047431120</v>
      </c>
      <c r="B252" s="14" t="s">
        <v>0</v>
      </c>
      <c r="C252" s="13" t="s">
        <v>5</v>
      </c>
    </row>
    <row r="253" spans="1:3" ht="17.25">
      <c r="A253" s="11">
        <v>1047419699</v>
      </c>
      <c r="B253" s="14" t="s">
        <v>0</v>
      </c>
      <c r="C253" s="13" t="s">
        <v>5</v>
      </c>
    </row>
    <row r="254" spans="1:3" ht="17.25">
      <c r="A254" s="11">
        <v>1047388523</v>
      </c>
      <c r="B254" s="14" t="s">
        <v>0</v>
      </c>
      <c r="C254" s="13" t="s">
        <v>5</v>
      </c>
    </row>
    <row r="255" spans="1:3" ht="17.25">
      <c r="A255" s="11">
        <v>1046429783</v>
      </c>
      <c r="B255" s="14" t="s">
        <v>0</v>
      </c>
      <c r="C255" s="13" t="s">
        <v>5</v>
      </c>
    </row>
    <row r="256" spans="1:3" ht="17.25">
      <c r="A256" s="11">
        <v>1005387688</v>
      </c>
      <c r="B256" s="14" t="s">
        <v>0</v>
      </c>
      <c r="C256" s="13" t="s">
        <v>5</v>
      </c>
    </row>
    <row r="257" spans="1:3" ht="17.25">
      <c r="A257" s="11">
        <v>78673600</v>
      </c>
      <c r="B257" s="14" t="s">
        <v>0</v>
      </c>
      <c r="C257" s="13" t="s">
        <v>5</v>
      </c>
    </row>
    <row r="258" spans="1:3" ht="17.25">
      <c r="A258" s="11">
        <v>73506673</v>
      </c>
      <c r="B258" s="14" t="s">
        <v>0</v>
      </c>
      <c r="C258" s="13" t="s">
        <v>5</v>
      </c>
    </row>
    <row r="259" spans="1:3" ht="17.25">
      <c r="A259" s="11">
        <v>45715962</v>
      </c>
      <c r="B259" s="14" t="s">
        <v>0</v>
      </c>
      <c r="C259" s="13" t="s">
        <v>5</v>
      </c>
    </row>
    <row r="260" spans="1:3" ht="17.25">
      <c r="A260" s="11">
        <v>45516258</v>
      </c>
      <c r="B260" s="14" t="s">
        <v>0</v>
      </c>
      <c r="C260" s="13" t="s">
        <v>5</v>
      </c>
    </row>
    <row r="261" spans="1:3" ht="17.25">
      <c r="A261" s="11">
        <v>33109786</v>
      </c>
      <c r="B261" s="14" t="s">
        <v>0</v>
      </c>
      <c r="C261" s="13" t="s">
        <v>5</v>
      </c>
    </row>
    <row r="262" spans="1:3" ht="17.25">
      <c r="A262" s="11">
        <v>32623093</v>
      </c>
      <c r="B262" s="14" t="s">
        <v>0</v>
      </c>
      <c r="C262" s="13" t="s">
        <v>5</v>
      </c>
    </row>
    <row r="263" spans="1:3" ht="17.25">
      <c r="A263" s="15">
        <v>22599514</v>
      </c>
      <c r="B263" s="16"/>
      <c r="C263" s="17" t="s">
        <v>5</v>
      </c>
    </row>
    <row r="264" spans="1:3" ht="17.25">
      <c r="A264" s="62" t="s">
        <v>15</v>
      </c>
      <c r="B264" s="62"/>
      <c r="C264" s="62"/>
    </row>
    <row r="265" spans="1:3" ht="17.25">
      <c r="A265" s="18">
        <v>1043605157</v>
      </c>
      <c r="B265" s="18" t="s">
        <v>16</v>
      </c>
      <c r="C265" s="19" t="s">
        <v>4</v>
      </c>
    </row>
    <row r="266" spans="1:3" ht="17.25">
      <c r="A266" s="11">
        <v>17973980</v>
      </c>
      <c r="B266" s="11" t="s">
        <v>17</v>
      </c>
      <c r="C266" s="12" t="s">
        <v>4</v>
      </c>
    </row>
    <row r="267" spans="1:3" ht="17.25">
      <c r="A267" s="11">
        <v>84082942</v>
      </c>
      <c r="B267" s="11" t="s">
        <v>18</v>
      </c>
      <c r="C267" s="12" t="s">
        <v>4</v>
      </c>
    </row>
    <row r="268" spans="1:3" ht="17.25">
      <c r="A268" s="11">
        <v>40926337</v>
      </c>
      <c r="B268" s="11" t="s">
        <v>19</v>
      </c>
      <c r="C268" s="12" t="s">
        <v>4</v>
      </c>
    </row>
    <row r="269" spans="1:3" ht="17.25">
      <c r="A269" s="11">
        <v>84090337</v>
      </c>
      <c r="B269" s="11" t="s">
        <v>20</v>
      </c>
      <c r="C269" s="12" t="s">
        <v>4</v>
      </c>
    </row>
    <row r="270" spans="1:3" ht="17.25">
      <c r="A270" s="11">
        <v>84088473</v>
      </c>
      <c r="B270" s="11" t="s">
        <v>20</v>
      </c>
      <c r="C270" s="12" t="s">
        <v>4</v>
      </c>
    </row>
    <row r="271" spans="1:3" ht="17.25">
      <c r="A271" s="11">
        <v>84094296</v>
      </c>
      <c r="B271" s="11" t="s">
        <v>21</v>
      </c>
      <c r="C271" s="12" t="s">
        <v>4</v>
      </c>
    </row>
    <row r="272" spans="1:3" ht="17.25">
      <c r="A272" s="11">
        <v>55242859</v>
      </c>
      <c r="B272" s="11" t="s">
        <v>21</v>
      </c>
      <c r="C272" s="12" t="s">
        <v>4</v>
      </c>
    </row>
    <row r="273" spans="1:3" ht="17.25">
      <c r="A273" s="11">
        <v>1121301392</v>
      </c>
      <c r="B273" s="11" t="s">
        <v>22</v>
      </c>
      <c r="C273" s="12" t="s">
        <v>4</v>
      </c>
    </row>
    <row r="274" spans="1:3" ht="17.25">
      <c r="A274" s="11">
        <v>1118806267</v>
      </c>
      <c r="B274" s="11" t="s">
        <v>22</v>
      </c>
      <c r="C274" s="12" t="s">
        <v>4</v>
      </c>
    </row>
    <row r="275" spans="1:3" ht="17.25">
      <c r="A275" s="11">
        <v>1118816430</v>
      </c>
      <c r="B275" s="11" t="s">
        <v>23</v>
      </c>
      <c r="C275" s="12" t="s">
        <v>4</v>
      </c>
    </row>
    <row r="276" spans="1:3" ht="17.25">
      <c r="A276" s="11">
        <v>40928887</v>
      </c>
      <c r="B276" s="11" t="s">
        <v>24</v>
      </c>
      <c r="C276" s="12" t="s">
        <v>4</v>
      </c>
    </row>
    <row r="277" spans="1:3" ht="17.25">
      <c r="A277" s="11">
        <v>37367200</v>
      </c>
      <c r="B277" s="11" t="s">
        <v>24</v>
      </c>
      <c r="C277" s="12" t="s">
        <v>4</v>
      </c>
    </row>
    <row r="278" spans="1:3" ht="17.25">
      <c r="A278" s="11">
        <v>1065598638</v>
      </c>
      <c r="B278" s="11" t="s">
        <v>25</v>
      </c>
      <c r="C278" s="12" t="s">
        <v>4</v>
      </c>
    </row>
    <row r="279" spans="1:3" ht="17.25">
      <c r="A279" s="11">
        <v>40928339</v>
      </c>
      <c r="B279" s="11" t="s">
        <v>25</v>
      </c>
      <c r="C279" s="12" t="s">
        <v>4</v>
      </c>
    </row>
    <row r="280" spans="1:3" ht="17.25">
      <c r="A280" s="11">
        <v>64570661</v>
      </c>
      <c r="B280" s="11" t="s">
        <v>26</v>
      </c>
      <c r="C280" s="12" t="s">
        <v>4</v>
      </c>
    </row>
    <row r="281" spans="1:3" ht="17.25">
      <c r="A281" s="11">
        <v>39492019</v>
      </c>
      <c r="B281" s="11" t="s">
        <v>26</v>
      </c>
      <c r="C281" s="12" t="s">
        <v>4</v>
      </c>
    </row>
    <row r="282" spans="1:3" ht="17.25">
      <c r="A282" s="11">
        <v>8649920</v>
      </c>
      <c r="B282" s="11" t="s">
        <v>27</v>
      </c>
      <c r="C282" s="12" t="s">
        <v>4</v>
      </c>
    </row>
    <row r="283" spans="1:3" ht="17.25">
      <c r="A283" s="11">
        <v>1118804315</v>
      </c>
      <c r="B283" s="11" t="s">
        <v>27</v>
      </c>
      <c r="C283" s="12" t="s">
        <v>4</v>
      </c>
    </row>
    <row r="284" spans="1:3" ht="17.25">
      <c r="A284" s="11">
        <v>84082438</v>
      </c>
      <c r="B284" s="11" t="s">
        <v>28</v>
      </c>
      <c r="C284" s="12" t="s">
        <v>4</v>
      </c>
    </row>
    <row r="285" spans="1:3" ht="17.25">
      <c r="A285" s="18">
        <v>40925213</v>
      </c>
      <c r="B285" s="18" t="s">
        <v>29</v>
      </c>
      <c r="C285" s="19" t="s">
        <v>4</v>
      </c>
    </row>
    <row r="286" spans="1:3" ht="17.25">
      <c r="A286" s="11">
        <v>32787886</v>
      </c>
      <c r="B286" s="11" t="s">
        <v>29</v>
      </c>
      <c r="C286" s="12" t="s">
        <v>4</v>
      </c>
    </row>
    <row r="287" spans="1:3" ht="17.25">
      <c r="A287" s="11">
        <v>40839438</v>
      </c>
      <c r="B287" s="11" t="s">
        <v>30</v>
      </c>
      <c r="C287" s="12" t="s">
        <v>4</v>
      </c>
    </row>
    <row r="288" spans="1:3" ht="17.25">
      <c r="A288" s="11">
        <v>84090830</v>
      </c>
      <c r="B288" s="11" t="s">
        <v>30</v>
      </c>
      <c r="C288" s="12" t="s">
        <v>4</v>
      </c>
    </row>
    <row r="289" spans="1:3" ht="17.25">
      <c r="A289" s="11">
        <v>1118831355</v>
      </c>
      <c r="B289" s="11" t="s">
        <v>31</v>
      </c>
      <c r="C289" s="12" t="s">
        <v>4</v>
      </c>
    </row>
    <row r="290" spans="1:3" ht="17.25">
      <c r="A290" s="11">
        <v>1065597516</v>
      </c>
      <c r="B290" s="11" t="s">
        <v>32</v>
      </c>
      <c r="C290" s="12" t="s">
        <v>4</v>
      </c>
    </row>
    <row r="291" spans="1:3" ht="17.25">
      <c r="A291" s="11">
        <v>1124046599</v>
      </c>
      <c r="B291" s="11" t="s">
        <v>33</v>
      </c>
      <c r="C291" s="12" t="s">
        <v>4</v>
      </c>
    </row>
    <row r="292" spans="1:3" ht="17.25">
      <c r="A292" s="11">
        <v>40933469</v>
      </c>
      <c r="B292" s="11" t="s">
        <v>33</v>
      </c>
      <c r="C292" s="12" t="s">
        <v>4</v>
      </c>
    </row>
    <row r="293" spans="1:3" ht="17.25">
      <c r="A293" s="11">
        <v>1118813235</v>
      </c>
      <c r="B293" s="11" t="s">
        <v>34</v>
      </c>
      <c r="C293" s="12" t="s">
        <v>4</v>
      </c>
    </row>
    <row r="294" spans="1:3" ht="17.25">
      <c r="A294" s="11">
        <v>1118843810</v>
      </c>
      <c r="B294" s="11" t="s">
        <v>34</v>
      </c>
      <c r="C294" s="12" t="s">
        <v>4</v>
      </c>
    </row>
    <row r="295" spans="1:3" ht="17.25">
      <c r="A295" s="11">
        <v>27004745</v>
      </c>
      <c r="B295" s="11" t="s">
        <v>35</v>
      </c>
      <c r="C295" s="13" t="s">
        <v>5</v>
      </c>
    </row>
    <row r="296" spans="1:3" ht="17.25">
      <c r="A296" s="11">
        <v>40932283</v>
      </c>
      <c r="B296" s="11" t="s">
        <v>35</v>
      </c>
      <c r="C296" s="13" t="s">
        <v>5</v>
      </c>
    </row>
    <row r="297" spans="1:3" ht="17.25">
      <c r="A297" s="11">
        <v>1121300241</v>
      </c>
      <c r="B297" s="11" t="s">
        <v>35</v>
      </c>
      <c r="C297" s="13" t="s">
        <v>5</v>
      </c>
    </row>
    <row r="298" spans="1:3" ht="17.25">
      <c r="A298" s="11">
        <v>1119838914</v>
      </c>
      <c r="B298" s="11" t="s">
        <v>35</v>
      </c>
      <c r="C298" s="13" t="s">
        <v>5</v>
      </c>
    </row>
    <row r="299" spans="1:3" ht="17.25">
      <c r="A299" s="11">
        <v>17957890</v>
      </c>
      <c r="B299" s="11" t="s">
        <v>35</v>
      </c>
      <c r="C299" s="13" t="s">
        <v>5</v>
      </c>
    </row>
    <row r="300" spans="1:3" ht="17.25">
      <c r="A300" s="11">
        <v>1065562864</v>
      </c>
      <c r="B300" s="11" t="s">
        <v>36</v>
      </c>
      <c r="C300" s="13" t="s">
        <v>5</v>
      </c>
    </row>
    <row r="301" spans="1:3" ht="17.25">
      <c r="A301" s="11">
        <v>1122811013</v>
      </c>
      <c r="B301" s="11" t="s">
        <v>37</v>
      </c>
      <c r="C301" s="13" t="s">
        <v>5</v>
      </c>
    </row>
    <row r="302" spans="1:3" ht="17.25">
      <c r="A302" s="11">
        <v>1120747929</v>
      </c>
      <c r="B302" s="11" t="s">
        <v>38</v>
      </c>
      <c r="C302" s="13" t="s">
        <v>5</v>
      </c>
    </row>
    <row r="303" spans="1:3" ht="17.25">
      <c r="A303" s="11">
        <v>1124039890</v>
      </c>
      <c r="B303" s="11" t="s">
        <v>39</v>
      </c>
      <c r="C303" s="13" t="s">
        <v>5</v>
      </c>
    </row>
    <row r="304" spans="1:3" ht="17.25">
      <c r="A304" s="11">
        <v>1124045448</v>
      </c>
      <c r="B304" s="11" t="s">
        <v>40</v>
      </c>
      <c r="C304" s="13" t="s">
        <v>5</v>
      </c>
    </row>
    <row r="305" spans="1:3" ht="17.25">
      <c r="A305" s="11">
        <v>1063599302</v>
      </c>
      <c r="B305" s="11" t="s">
        <v>41</v>
      </c>
      <c r="C305" s="13" t="s">
        <v>5</v>
      </c>
    </row>
    <row r="306" spans="1:3" ht="17.25">
      <c r="A306" s="11">
        <v>1123410565</v>
      </c>
      <c r="B306" s="11" t="s">
        <v>42</v>
      </c>
      <c r="C306" s="13" t="s">
        <v>5</v>
      </c>
    </row>
    <row r="307" spans="1:3" ht="17.25">
      <c r="A307" s="11">
        <v>40927003</v>
      </c>
      <c r="B307" s="11" t="s">
        <v>43</v>
      </c>
      <c r="C307" s="13" t="s">
        <v>5</v>
      </c>
    </row>
    <row r="308" spans="1:3" ht="17.25">
      <c r="A308" s="11">
        <v>40926448</v>
      </c>
      <c r="B308" s="11" t="s">
        <v>44</v>
      </c>
      <c r="C308" s="13" t="s">
        <v>5</v>
      </c>
    </row>
    <row r="309" spans="1:3" ht="17.25">
      <c r="A309" s="11">
        <v>25958169</v>
      </c>
      <c r="B309" s="11">
        <v>50</v>
      </c>
      <c r="C309" s="13" t="s">
        <v>5</v>
      </c>
    </row>
    <row r="310" spans="1:3" ht="17.25">
      <c r="A310" s="11">
        <v>1006577181</v>
      </c>
      <c r="B310" s="11" t="s">
        <v>45</v>
      </c>
      <c r="C310" s="13" t="s">
        <v>5</v>
      </c>
    </row>
    <row r="311" spans="1:3" ht="17.25">
      <c r="A311" s="11">
        <v>40940075</v>
      </c>
      <c r="B311" s="11" t="s">
        <v>46</v>
      </c>
      <c r="C311" s="13" t="s">
        <v>5</v>
      </c>
    </row>
    <row r="312" spans="1:3" ht="17.25">
      <c r="A312" s="11">
        <v>1006577180</v>
      </c>
      <c r="B312" s="11" t="s">
        <v>47</v>
      </c>
      <c r="C312" s="13" t="s">
        <v>5</v>
      </c>
    </row>
    <row r="313" spans="1:3" ht="17.25">
      <c r="A313" s="11">
        <v>1065599036</v>
      </c>
      <c r="B313" s="11" t="s">
        <v>48</v>
      </c>
      <c r="C313" s="13" t="s">
        <v>5</v>
      </c>
    </row>
    <row r="314" spans="1:3" ht="17.25">
      <c r="A314" s="11">
        <v>1118831727</v>
      </c>
      <c r="B314" s="11" t="s">
        <v>49</v>
      </c>
      <c r="C314" s="13" t="s">
        <v>5</v>
      </c>
    </row>
    <row r="315" spans="1:3" ht="17.25">
      <c r="A315" s="11">
        <v>1121334473</v>
      </c>
      <c r="B315" s="11" t="s">
        <v>50</v>
      </c>
      <c r="C315" s="13" t="s">
        <v>5</v>
      </c>
    </row>
    <row r="316" spans="1:3" ht="17.25">
      <c r="A316" s="11">
        <v>1118841753</v>
      </c>
      <c r="B316" s="11" t="s">
        <v>51</v>
      </c>
      <c r="C316" s="13" t="s">
        <v>5</v>
      </c>
    </row>
    <row r="317" spans="1:3" ht="17.25">
      <c r="A317" s="11">
        <v>1118845364</v>
      </c>
      <c r="B317" s="11" t="s">
        <v>52</v>
      </c>
      <c r="C317" s="13" t="s">
        <v>5</v>
      </c>
    </row>
    <row r="318" spans="1:3" ht="17.25">
      <c r="A318" s="11">
        <v>1121330786</v>
      </c>
      <c r="B318" s="11">
        <v>40</v>
      </c>
      <c r="C318" s="13" t="s">
        <v>5</v>
      </c>
    </row>
    <row r="319" spans="1:3" ht="17.25">
      <c r="A319" s="11">
        <v>56088367</v>
      </c>
      <c r="B319" s="11" t="s">
        <v>53</v>
      </c>
      <c r="C319" s="13" t="s">
        <v>5</v>
      </c>
    </row>
    <row r="320" spans="1:3" ht="17.25">
      <c r="A320" s="11">
        <v>1065574694</v>
      </c>
      <c r="B320" s="11" t="s">
        <v>54</v>
      </c>
      <c r="C320" s="13" t="s">
        <v>5</v>
      </c>
    </row>
    <row r="321" spans="1:3" ht="17.25">
      <c r="A321" s="11">
        <v>1192897662</v>
      </c>
      <c r="B321" s="14" t="s">
        <v>0</v>
      </c>
      <c r="C321" s="13" t="s">
        <v>5</v>
      </c>
    </row>
    <row r="322" spans="1:3" ht="17.25">
      <c r="A322" s="11">
        <v>1006913443</v>
      </c>
      <c r="B322" s="14" t="s">
        <v>0</v>
      </c>
      <c r="C322" s="13" t="s">
        <v>5</v>
      </c>
    </row>
    <row r="323" spans="1:3" ht="17.25">
      <c r="A323" s="11">
        <v>84009613</v>
      </c>
      <c r="B323" s="14" t="s">
        <v>0</v>
      </c>
      <c r="C323" s="13" t="s">
        <v>5</v>
      </c>
    </row>
    <row r="324" spans="1:3" ht="17.25">
      <c r="A324" s="11">
        <v>40938443</v>
      </c>
      <c r="B324" s="14" t="s">
        <v>0</v>
      </c>
      <c r="C324" s="13" t="s">
        <v>5</v>
      </c>
    </row>
    <row r="325" spans="1:3" ht="17.25">
      <c r="A325" s="11">
        <v>40939581</v>
      </c>
      <c r="B325" s="14" t="s">
        <v>0</v>
      </c>
      <c r="C325" s="13" t="s">
        <v>5</v>
      </c>
    </row>
    <row r="326" spans="1:3" ht="17.25">
      <c r="A326" s="11">
        <v>84093547</v>
      </c>
      <c r="B326" s="14" t="s">
        <v>0</v>
      </c>
      <c r="C326" s="13" t="s">
        <v>5</v>
      </c>
    </row>
    <row r="327" spans="1:3" ht="17.25">
      <c r="A327" s="11">
        <v>49775286</v>
      </c>
      <c r="B327" s="14" t="s">
        <v>0</v>
      </c>
      <c r="C327" s="13" t="s">
        <v>5</v>
      </c>
    </row>
    <row r="328" spans="1:3" ht="17.25">
      <c r="A328" s="11">
        <v>72231992</v>
      </c>
      <c r="B328" s="14" t="s">
        <v>0</v>
      </c>
      <c r="C328" s="13" t="s">
        <v>5</v>
      </c>
    </row>
    <row r="329" spans="1:3" ht="17.25">
      <c r="A329" s="11">
        <v>1121332332</v>
      </c>
      <c r="B329" s="14" t="s">
        <v>0</v>
      </c>
      <c r="C329" s="13" t="s">
        <v>5</v>
      </c>
    </row>
    <row r="330" spans="1:3" ht="17.25">
      <c r="A330" s="11">
        <v>1065571222</v>
      </c>
      <c r="B330" s="14" t="s">
        <v>0</v>
      </c>
      <c r="C330" s="13" t="s">
        <v>5</v>
      </c>
    </row>
    <row r="331" spans="1:3" ht="17.25">
      <c r="A331" s="11">
        <v>40942385</v>
      </c>
      <c r="B331" s="14" t="s">
        <v>0</v>
      </c>
      <c r="C331" s="13" t="s">
        <v>5</v>
      </c>
    </row>
    <row r="332" spans="1:3" ht="17.25">
      <c r="A332" s="11">
        <v>40937935</v>
      </c>
      <c r="B332" s="14" t="s">
        <v>0</v>
      </c>
      <c r="C332" s="13" t="s">
        <v>5</v>
      </c>
    </row>
    <row r="333" spans="1:3" ht="17.25">
      <c r="A333" s="11">
        <v>1118847400</v>
      </c>
      <c r="B333" s="14" t="s">
        <v>0</v>
      </c>
      <c r="C333" s="13" t="s">
        <v>5</v>
      </c>
    </row>
    <row r="334" spans="1:3" ht="17.25">
      <c r="A334" s="11">
        <v>32724902</v>
      </c>
      <c r="B334" s="14" t="s">
        <v>0</v>
      </c>
      <c r="C334" s="13" t="s">
        <v>5</v>
      </c>
    </row>
    <row r="335" spans="1:3" ht="17.25">
      <c r="A335" s="61" t="s">
        <v>55</v>
      </c>
      <c r="B335" s="61"/>
      <c r="C335" s="61"/>
    </row>
    <row r="336" spans="1:3" ht="17.25">
      <c r="A336" s="20">
        <v>1082961605</v>
      </c>
      <c r="B336" s="21" t="s">
        <v>19</v>
      </c>
      <c r="C336" s="12" t="s">
        <v>4</v>
      </c>
    </row>
    <row r="337" spans="1:3" ht="17.25">
      <c r="A337" s="20">
        <v>1062395979</v>
      </c>
      <c r="B337" s="21" t="s">
        <v>19</v>
      </c>
      <c r="C337" s="12" t="s">
        <v>4</v>
      </c>
    </row>
    <row r="338" spans="1:3" ht="17.25">
      <c r="A338" s="20">
        <v>22705131</v>
      </c>
      <c r="B338" s="21" t="s">
        <v>19</v>
      </c>
      <c r="C338" s="12" t="s">
        <v>4</v>
      </c>
    </row>
    <row r="339" spans="1:3" ht="17.25">
      <c r="A339" s="20">
        <v>85460637</v>
      </c>
      <c r="B339" s="21" t="s">
        <v>56</v>
      </c>
      <c r="C339" s="12" t="s">
        <v>4</v>
      </c>
    </row>
    <row r="340" spans="1:3" ht="17.25">
      <c r="A340" s="20">
        <v>1127598697</v>
      </c>
      <c r="B340" s="21" t="s">
        <v>20</v>
      </c>
      <c r="C340" s="12" t="s">
        <v>4</v>
      </c>
    </row>
    <row r="341" spans="1:3" ht="17.25">
      <c r="A341" s="20">
        <v>1083024007</v>
      </c>
      <c r="B341" s="21" t="s">
        <v>21</v>
      </c>
      <c r="C341" s="12" t="s">
        <v>4</v>
      </c>
    </row>
    <row r="342" spans="1:3" ht="17.25">
      <c r="A342" s="20">
        <v>45490473</v>
      </c>
      <c r="B342" s="21" t="s">
        <v>21</v>
      </c>
      <c r="C342" s="12" t="s">
        <v>4</v>
      </c>
    </row>
    <row r="343" spans="1:3" ht="17.25">
      <c r="A343" s="20">
        <v>1083457733</v>
      </c>
      <c r="B343" s="21" t="s">
        <v>22</v>
      </c>
      <c r="C343" s="12" t="s">
        <v>4</v>
      </c>
    </row>
    <row r="344" spans="1:3" ht="17.25">
      <c r="A344" s="20">
        <v>1082862240</v>
      </c>
      <c r="B344" s="21" t="s">
        <v>57</v>
      </c>
      <c r="C344" s="12" t="s">
        <v>4</v>
      </c>
    </row>
    <row r="345" spans="1:3" ht="17.25">
      <c r="A345" s="20">
        <v>77169884</v>
      </c>
      <c r="B345" s="21" t="s">
        <v>58</v>
      </c>
      <c r="C345" s="12" t="s">
        <v>4</v>
      </c>
    </row>
    <row r="346" spans="1:3" ht="17.25">
      <c r="A346" s="20">
        <v>57272315</v>
      </c>
      <c r="B346" s="21" t="s">
        <v>23</v>
      </c>
      <c r="C346" s="12" t="s">
        <v>4</v>
      </c>
    </row>
    <row r="347" spans="1:3" ht="17.25">
      <c r="A347" s="20">
        <v>36726884</v>
      </c>
      <c r="B347" s="21" t="s">
        <v>23</v>
      </c>
      <c r="C347" s="12" t="s">
        <v>4</v>
      </c>
    </row>
    <row r="348" spans="1:3" ht="17.25">
      <c r="A348" s="20">
        <v>1082989111</v>
      </c>
      <c r="B348" s="21" t="s">
        <v>59</v>
      </c>
      <c r="C348" s="12" t="s">
        <v>4</v>
      </c>
    </row>
    <row r="349" spans="1:3" ht="17.25">
      <c r="A349" s="20">
        <v>1082907860</v>
      </c>
      <c r="B349" s="21" t="s">
        <v>27</v>
      </c>
      <c r="C349" s="12" t="s">
        <v>4</v>
      </c>
    </row>
    <row r="350" spans="1:3" ht="17.25">
      <c r="A350" s="20">
        <v>7631739</v>
      </c>
      <c r="B350" s="21" t="s">
        <v>60</v>
      </c>
      <c r="C350" s="12" t="s">
        <v>4</v>
      </c>
    </row>
    <row r="351" spans="1:3" ht="17.25">
      <c r="A351" s="22">
        <v>85469220</v>
      </c>
      <c r="B351" s="23" t="s">
        <v>30</v>
      </c>
      <c r="C351" s="13" t="s">
        <v>5</v>
      </c>
    </row>
    <row r="352" spans="1:3" ht="17.25">
      <c r="A352" s="22">
        <v>1083561354</v>
      </c>
      <c r="B352" s="24">
        <v>70</v>
      </c>
      <c r="C352" s="13" t="s">
        <v>5</v>
      </c>
    </row>
    <row r="353" spans="1:3" ht="17.25">
      <c r="A353" s="22">
        <v>26671846</v>
      </c>
      <c r="B353" s="24">
        <v>70</v>
      </c>
      <c r="C353" s="13" t="s">
        <v>5</v>
      </c>
    </row>
    <row r="354" spans="1:3" ht="17.25">
      <c r="A354" s="22">
        <v>1082949735</v>
      </c>
      <c r="B354" s="23" t="s">
        <v>34</v>
      </c>
      <c r="C354" s="13" t="s">
        <v>5</v>
      </c>
    </row>
    <row r="355" spans="1:3" ht="17.25">
      <c r="A355" s="22">
        <v>1004462721</v>
      </c>
      <c r="B355" s="23" t="s">
        <v>34</v>
      </c>
      <c r="C355" s="13" t="s">
        <v>5</v>
      </c>
    </row>
    <row r="356" spans="1:3" ht="17.25">
      <c r="A356" s="22">
        <v>1082918679</v>
      </c>
      <c r="B356" s="23" t="s">
        <v>61</v>
      </c>
      <c r="C356" s="13" t="s">
        <v>5</v>
      </c>
    </row>
    <row r="357" spans="1:3" ht="17.25">
      <c r="A357" s="22">
        <v>1047335898</v>
      </c>
      <c r="B357" s="23" t="s">
        <v>35</v>
      </c>
      <c r="C357" s="13" t="s">
        <v>5</v>
      </c>
    </row>
    <row r="358" spans="1:3" ht="17.25">
      <c r="A358" s="22">
        <v>57439335</v>
      </c>
      <c r="B358" s="23" t="s">
        <v>62</v>
      </c>
      <c r="C358" s="13" t="s">
        <v>5</v>
      </c>
    </row>
    <row r="359" spans="1:3" ht="17.25">
      <c r="A359" s="22">
        <v>1081813958</v>
      </c>
      <c r="B359" s="23" t="s">
        <v>63</v>
      </c>
      <c r="C359" s="13" t="s">
        <v>5</v>
      </c>
    </row>
    <row r="360" spans="1:3" ht="17.25">
      <c r="A360" s="22">
        <v>36718748</v>
      </c>
      <c r="B360" s="23" t="s">
        <v>63</v>
      </c>
      <c r="C360" s="13" t="s">
        <v>5</v>
      </c>
    </row>
    <row r="361" spans="1:3" ht="17.25">
      <c r="A361" s="22">
        <v>57271512</v>
      </c>
      <c r="B361" s="23" t="s">
        <v>36</v>
      </c>
      <c r="C361" s="13" t="s">
        <v>5</v>
      </c>
    </row>
    <row r="362" spans="1:3" ht="17.25">
      <c r="A362" s="22">
        <v>7143295</v>
      </c>
      <c r="B362" s="23" t="s">
        <v>64</v>
      </c>
      <c r="C362" s="13" t="s">
        <v>5</v>
      </c>
    </row>
    <row r="363" spans="1:3" ht="17.25">
      <c r="A363" s="22">
        <v>1082841050</v>
      </c>
      <c r="B363" s="23" t="s">
        <v>39</v>
      </c>
      <c r="C363" s="13" t="s">
        <v>5</v>
      </c>
    </row>
    <row r="364" spans="1:3" ht="17.25">
      <c r="A364" s="22">
        <v>26719846</v>
      </c>
      <c r="B364" s="23" t="s">
        <v>40</v>
      </c>
      <c r="C364" s="13" t="s">
        <v>5</v>
      </c>
    </row>
    <row r="365" spans="1:3" ht="17.25">
      <c r="A365" s="22">
        <v>7596293</v>
      </c>
      <c r="B365" s="23">
        <v>50</v>
      </c>
      <c r="C365" s="13" t="s">
        <v>5</v>
      </c>
    </row>
    <row r="366" spans="1:3" ht="17.25">
      <c r="A366" s="22">
        <v>1100691968</v>
      </c>
      <c r="B366" s="23" t="s">
        <v>48</v>
      </c>
      <c r="C366" s="13" t="s">
        <v>5</v>
      </c>
    </row>
    <row r="367" spans="1:3" ht="17.25">
      <c r="A367" s="22">
        <v>1083571730</v>
      </c>
      <c r="B367" s="23" t="s">
        <v>50</v>
      </c>
      <c r="C367" s="13" t="s">
        <v>5</v>
      </c>
    </row>
    <row r="368" spans="1:3" ht="17.25">
      <c r="A368" s="22">
        <v>1082967633</v>
      </c>
      <c r="B368" s="23" t="s">
        <v>51</v>
      </c>
      <c r="C368" s="13" t="s">
        <v>5</v>
      </c>
    </row>
    <row r="369" spans="1:3" ht="17.25">
      <c r="A369" s="22">
        <v>1083458160</v>
      </c>
      <c r="B369" s="23">
        <v>40</v>
      </c>
      <c r="C369" s="13" t="s">
        <v>5</v>
      </c>
    </row>
    <row r="370" spans="1:3" ht="17.25">
      <c r="A370" s="22">
        <v>39002776</v>
      </c>
      <c r="B370" s="23" t="s">
        <v>65</v>
      </c>
      <c r="C370" s="13" t="s">
        <v>5</v>
      </c>
    </row>
    <row r="371" spans="1:3" ht="17.25">
      <c r="A371" s="22">
        <v>1083462063</v>
      </c>
      <c r="B371" s="23" t="s">
        <v>66</v>
      </c>
      <c r="C371" s="13" t="s">
        <v>5</v>
      </c>
    </row>
    <row r="372" spans="1:3" ht="17.25">
      <c r="A372" s="22">
        <v>34316708</v>
      </c>
      <c r="B372" s="23">
        <v>0</v>
      </c>
      <c r="C372" s="13" t="s">
        <v>5</v>
      </c>
    </row>
    <row r="373" spans="1:3" ht="17.25">
      <c r="A373" s="22">
        <v>1128201525</v>
      </c>
      <c r="B373" s="23">
        <v>0</v>
      </c>
      <c r="C373" s="13" t="s">
        <v>5</v>
      </c>
    </row>
    <row r="374" spans="1:3" ht="17.25">
      <c r="A374" s="22">
        <v>1118847608</v>
      </c>
      <c r="B374" s="23">
        <v>0</v>
      </c>
      <c r="C374" s="13" t="s">
        <v>5</v>
      </c>
    </row>
    <row r="375" spans="1:3" ht="17.25">
      <c r="A375" s="22">
        <v>1082847726</v>
      </c>
      <c r="B375" s="23">
        <v>0</v>
      </c>
      <c r="C375" s="13" t="s">
        <v>5</v>
      </c>
    </row>
    <row r="376" spans="1:3" ht="17.25">
      <c r="A376" s="22">
        <v>1023906089</v>
      </c>
      <c r="B376" s="23">
        <v>0</v>
      </c>
      <c r="C376" s="13" t="s">
        <v>5</v>
      </c>
    </row>
    <row r="377" spans="1:3" ht="17.25">
      <c r="A377" s="22">
        <v>72054489</v>
      </c>
      <c r="B377" s="23">
        <v>0</v>
      </c>
      <c r="C377" s="13" t="s">
        <v>5</v>
      </c>
    </row>
    <row r="378" spans="1:3" ht="17.25">
      <c r="A378" s="22">
        <v>19640347</v>
      </c>
      <c r="B378" s="23">
        <v>0</v>
      </c>
      <c r="C378" s="13" t="s">
        <v>5</v>
      </c>
    </row>
    <row r="379" spans="1:3" ht="17.25">
      <c r="A379" s="22">
        <v>7144786</v>
      </c>
      <c r="B379" s="23">
        <v>0</v>
      </c>
      <c r="C379" s="13" t="s">
        <v>5</v>
      </c>
    </row>
    <row r="380" spans="1:3" ht="17.25">
      <c r="A380" s="68" t="s">
        <v>67</v>
      </c>
      <c r="B380" s="68"/>
      <c r="C380" s="68"/>
    </row>
    <row r="381" spans="1:3" ht="17.25">
      <c r="A381" s="25">
        <v>1100393204</v>
      </c>
      <c r="B381" s="25">
        <v>100</v>
      </c>
      <c r="C381" s="12" t="s">
        <v>4</v>
      </c>
    </row>
    <row r="382" spans="1:3" ht="17.25">
      <c r="A382" s="25">
        <v>92545961</v>
      </c>
      <c r="B382" s="25" t="s">
        <v>16</v>
      </c>
      <c r="C382" s="12" t="s">
        <v>4</v>
      </c>
    </row>
    <row r="383" spans="1:3" ht="17.25">
      <c r="A383" s="25">
        <v>1102861694</v>
      </c>
      <c r="B383" s="25" t="s">
        <v>68</v>
      </c>
      <c r="C383" s="12" t="s">
        <v>4</v>
      </c>
    </row>
    <row r="384" spans="1:3" ht="17.25">
      <c r="A384" s="25">
        <v>22869462</v>
      </c>
      <c r="B384" s="25" t="s">
        <v>21</v>
      </c>
      <c r="C384" s="12" t="s">
        <v>4</v>
      </c>
    </row>
    <row r="385" spans="1:3" ht="17.25">
      <c r="A385" s="25">
        <v>64869148</v>
      </c>
      <c r="B385" s="25" t="s">
        <v>22</v>
      </c>
      <c r="C385" s="12" t="s">
        <v>4</v>
      </c>
    </row>
    <row r="386" spans="1:3" ht="17.25">
      <c r="A386" s="25">
        <v>1102883775</v>
      </c>
      <c r="B386" s="25" t="s">
        <v>58</v>
      </c>
      <c r="C386" s="12" t="s">
        <v>4</v>
      </c>
    </row>
    <row r="387" spans="1:3" ht="17.25">
      <c r="A387" s="25">
        <v>64589620</v>
      </c>
      <c r="B387" s="25">
        <v>80</v>
      </c>
      <c r="C387" s="12" t="s">
        <v>4</v>
      </c>
    </row>
    <row r="388" spans="1:3" ht="17.25">
      <c r="A388" s="25">
        <v>64895671</v>
      </c>
      <c r="B388" s="25">
        <v>80</v>
      </c>
      <c r="C388" s="12" t="s">
        <v>4</v>
      </c>
    </row>
    <row r="389" spans="1:3" ht="17.25">
      <c r="A389" s="25">
        <v>9020478</v>
      </c>
      <c r="B389" s="25">
        <v>80</v>
      </c>
      <c r="C389" s="12" t="s">
        <v>4</v>
      </c>
    </row>
    <row r="390" spans="1:3" ht="17.25">
      <c r="A390" s="25">
        <v>1053005894</v>
      </c>
      <c r="B390" s="25" t="s">
        <v>24</v>
      </c>
      <c r="C390" s="12" t="s">
        <v>4</v>
      </c>
    </row>
    <row r="391" spans="1:3" ht="17.25">
      <c r="A391" s="25">
        <v>42271851</v>
      </c>
      <c r="B391" s="25" t="s">
        <v>24</v>
      </c>
      <c r="C391" s="12" t="s">
        <v>4</v>
      </c>
    </row>
    <row r="392" spans="1:3" ht="17.25">
      <c r="A392" s="25">
        <v>42270551</v>
      </c>
      <c r="B392" s="25" t="s">
        <v>24</v>
      </c>
      <c r="C392" s="12" t="s">
        <v>4</v>
      </c>
    </row>
    <row r="393" spans="1:3" ht="17.25">
      <c r="A393" s="25">
        <v>1102838221</v>
      </c>
      <c r="B393" s="25" t="s">
        <v>24</v>
      </c>
      <c r="C393" s="12" t="s">
        <v>4</v>
      </c>
    </row>
    <row r="394" spans="1:3" ht="17.25">
      <c r="A394" s="25">
        <v>1018440029</v>
      </c>
      <c r="B394" s="25" t="s">
        <v>24</v>
      </c>
      <c r="C394" s="12" t="s">
        <v>4</v>
      </c>
    </row>
    <row r="395" spans="1:3" ht="17.25">
      <c r="A395" s="25">
        <v>1103113164</v>
      </c>
      <c r="B395" s="25" t="s">
        <v>24</v>
      </c>
      <c r="C395" s="12" t="s">
        <v>4</v>
      </c>
    </row>
    <row r="396" spans="1:3" ht="17.25">
      <c r="A396" s="25">
        <v>9314190</v>
      </c>
      <c r="B396" s="25" t="s">
        <v>25</v>
      </c>
      <c r="C396" s="12" t="s">
        <v>4</v>
      </c>
    </row>
    <row r="397" spans="1:3" ht="17.25">
      <c r="A397" s="25">
        <v>1100623538</v>
      </c>
      <c r="B397" s="25" t="s">
        <v>59</v>
      </c>
      <c r="C397" s="12" t="s">
        <v>4</v>
      </c>
    </row>
    <row r="398" spans="1:3" ht="17.25">
      <c r="A398" s="25">
        <v>1102884571</v>
      </c>
      <c r="B398" s="25" t="s">
        <v>69</v>
      </c>
      <c r="C398" s="12" t="s">
        <v>4</v>
      </c>
    </row>
    <row r="399" spans="1:3" ht="17.25">
      <c r="A399" s="26">
        <v>1102836517</v>
      </c>
      <c r="B399" s="26" t="s">
        <v>27</v>
      </c>
      <c r="C399" s="17" t="s">
        <v>5</v>
      </c>
    </row>
    <row r="400" spans="1:3" ht="17.25">
      <c r="A400" s="26">
        <v>92525646</v>
      </c>
      <c r="B400" s="26" t="s">
        <v>60</v>
      </c>
      <c r="C400" s="17" t="s">
        <v>5</v>
      </c>
    </row>
    <row r="401" spans="1:3" ht="17.25">
      <c r="A401" s="26">
        <v>1102880198</v>
      </c>
      <c r="B401" s="26" t="s">
        <v>60</v>
      </c>
      <c r="C401" s="17" t="s">
        <v>5</v>
      </c>
    </row>
    <row r="402" spans="1:3" ht="17.25">
      <c r="A402" s="26">
        <v>1102801401</v>
      </c>
      <c r="B402" s="26" t="s">
        <v>60</v>
      </c>
      <c r="C402" s="17" t="s">
        <v>5</v>
      </c>
    </row>
    <row r="403" spans="1:3" ht="17.25">
      <c r="A403" s="26">
        <v>64556971</v>
      </c>
      <c r="B403" s="26" t="s">
        <v>60</v>
      </c>
      <c r="C403" s="17" t="s">
        <v>5</v>
      </c>
    </row>
    <row r="404" spans="1:3" ht="17.25">
      <c r="A404" s="26">
        <v>92526294</v>
      </c>
      <c r="B404" s="26" t="s">
        <v>28</v>
      </c>
      <c r="C404" s="17" t="s">
        <v>5</v>
      </c>
    </row>
    <row r="405" spans="1:3" ht="17.25">
      <c r="A405" s="26">
        <v>1102876354</v>
      </c>
      <c r="B405" s="26" t="s">
        <v>29</v>
      </c>
      <c r="C405" s="17" t="s">
        <v>5</v>
      </c>
    </row>
    <row r="406" spans="1:3" ht="17.25">
      <c r="A406" s="26">
        <v>1045734554</v>
      </c>
      <c r="B406" s="26" t="s">
        <v>30</v>
      </c>
      <c r="C406" s="17" t="s">
        <v>5</v>
      </c>
    </row>
    <row r="407" spans="1:3" ht="17.25">
      <c r="A407" s="26">
        <v>1102803487</v>
      </c>
      <c r="B407" s="26">
        <v>70</v>
      </c>
      <c r="C407" s="17" t="s">
        <v>5</v>
      </c>
    </row>
    <row r="408" spans="1:3" ht="17.25">
      <c r="A408" s="26">
        <v>42270178</v>
      </c>
      <c r="B408" s="26">
        <v>70</v>
      </c>
      <c r="C408" s="17" t="s">
        <v>5</v>
      </c>
    </row>
    <row r="409" spans="1:3" ht="17.25">
      <c r="A409" s="26">
        <v>1102806502</v>
      </c>
      <c r="B409" s="26">
        <v>70</v>
      </c>
      <c r="C409" s="17" t="s">
        <v>5</v>
      </c>
    </row>
    <row r="410" spans="1:3" ht="17.25">
      <c r="A410" s="26">
        <v>42270382</v>
      </c>
      <c r="B410" s="26" t="s">
        <v>33</v>
      </c>
      <c r="C410" s="17" t="s">
        <v>5</v>
      </c>
    </row>
    <row r="411" spans="1:3" ht="17.25">
      <c r="A411" s="26">
        <v>1102804606</v>
      </c>
      <c r="B411" s="26" t="s">
        <v>33</v>
      </c>
      <c r="C411" s="17" t="s">
        <v>5</v>
      </c>
    </row>
    <row r="412" spans="1:3" ht="17.25">
      <c r="A412" s="26">
        <v>92533708</v>
      </c>
      <c r="B412" s="26" t="s">
        <v>34</v>
      </c>
      <c r="C412" s="17" t="s">
        <v>5</v>
      </c>
    </row>
    <row r="413" spans="1:3" ht="17.25">
      <c r="A413" s="26">
        <v>18775640</v>
      </c>
      <c r="B413" s="26" t="s">
        <v>34</v>
      </c>
      <c r="C413" s="17" t="s">
        <v>5</v>
      </c>
    </row>
    <row r="414" spans="1:3" ht="17.25">
      <c r="A414" s="26">
        <v>64743128</v>
      </c>
      <c r="B414" s="26" t="s">
        <v>70</v>
      </c>
      <c r="C414" s="17" t="s">
        <v>5</v>
      </c>
    </row>
    <row r="415" spans="1:3" ht="17.25">
      <c r="A415" s="26">
        <v>1100246805</v>
      </c>
      <c r="B415" s="26" t="s">
        <v>62</v>
      </c>
      <c r="C415" s="17" t="s">
        <v>5</v>
      </c>
    </row>
    <row r="416" spans="1:3" ht="17.25">
      <c r="A416" s="26">
        <v>1100690581</v>
      </c>
      <c r="B416" s="26" t="s">
        <v>62</v>
      </c>
      <c r="C416" s="17" t="s">
        <v>5</v>
      </c>
    </row>
    <row r="417" spans="1:3" ht="17.25">
      <c r="A417" s="26">
        <v>92690159</v>
      </c>
      <c r="B417" s="26" t="s">
        <v>63</v>
      </c>
      <c r="C417" s="17" t="s">
        <v>5</v>
      </c>
    </row>
    <row r="418" spans="1:3" ht="17.25">
      <c r="A418" s="26">
        <v>22865240</v>
      </c>
      <c r="B418" s="26" t="s">
        <v>64</v>
      </c>
      <c r="C418" s="17" t="s">
        <v>5</v>
      </c>
    </row>
    <row r="419" spans="1:3" ht="17.25">
      <c r="A419" s="26">
        <v>1102233872</v>
      </c>
      <c r="B419" s="26">
        <v>60</v>
      </c>
      <c r="C419" s="17" t="s">
        <v>5</v>
      </c>
    </row>
    <row r="420" spans="1:3" ht="17.25">
      <c r="A420" s="26">
        <v>64567966</v>
      </c>
      <c r="B420" s="26">
        <v>60</v>
      </c>
      <c r="C420" s="17" t="s">
        <v>5</v>
      </c>
    </row>
    <row r="421" spans="1:3" ht="17.25">
      <c r="A421" s="26">
        <v>3839186</v>
      </c>
      <c r="B421" s="26" t="s">
        <v>71</v>
      </c>
      <c r="C421" s="17" t="s">
        <v>5</v>
      </c>
    </row>
    <row r="422" spans="1:3" ht="17.25">
      <c r="A422" s="26">
        <v>1102842879</v>
      </c>
      <c r="B422" s="26" t="s">
        <v>44</v>
      </c>
      <c r="C422" s="17" t="s">
        <v>5</v>
      </c>
    </row>
    <row r="423" spans="1:3" ht="17.25">
      <c r="A423" s="26">
        <v>1193128329</v>
      </c>
      <c r="B423" s="26" t="s">
        <v>45</v>
      </c>
      <c r="C423" s="17" t="s">
        <v>5</v>
      </c>
    </row>
    <row r="424" spans="1:3" ht="17.25">
      <c r="A424" s="26">
        <v>23180215</v>
      </c>
      <c r="B424" s="26" t="s">
        <v>72</v>
      </c>
      <c r="C424" s="17" t="s">
        <v>5</v>
      </c>
    </row>
    <row r="425" spans="1:3" ht="17.25">
      <c r="A425" s="26">
        <v>1102834577</v>
      </c>
      <c r="B425" s="26" t="s">
        <v>73</v>
      </c>
      <c r="C425" s="17" t="s">
        <v>5</v>
      </c>
    </row>
    <row r="426" spans="1:3" ht="17.25">
      <c r="A426" s="26">
        <v>1072261268</v>
      </c>
      <c r="B426" s="26" t="s">
        <v>74</v>
      </c>
      <c r="C426" s="17" t="s">
        <v>5</v>
      </c>
    </row>
    <row r="427" spans="1:3" ht="17.25">
      <c r="A427" s="26">
        <v>64587582</v>
      </c>
      <c r="B427" s="26" t="s">
        <v>75</v>
      </c>
      <c r="C427" s="17" t="s">
        <v>5</v>
      </c>
    </row>
    <row r="428" spans="1:3" ht="17.25">
      <c r="A428" s="26">
        <v>64871876</v>
      </c>
      <c r="B428" s="26" t="s">
        <v>76</v>
      </c>
      <c r="C428" s="17" t="s">
        <v>5</v>
      </c>
    </row>
    <row r="429" spans="1:3" ht="17.25">
      <c r="A429" s="26">
        <v>1103099848</v>
      </c>
      <c r="B429" s="26" t="s">
        <v>0</v>
      </c>
      <c r="C429" s="17" t="s">
        <v>5</v>
      </c>
    </row>
    <row r="430" spans="1:3" ht="17.25">
      <c r="A430" s="26">
        <v>22864629</v>
      </c>
      <c r="B430" s="26" t="s">
        <v>0</v>
      </c>
      <c r="C430" s="17" t="s">
        <v>5</v>
      </c>
    </row>
    <row r="431" spans="1:3" ht="17.25">
      <c r="A431" s="26">
        <v>1102868031</v>
      </c>
      <c r="B431" s="26" t="s">
        <v>0</v>
      </c>
      <c r="C431" s="17" t="s">
        <v>5</v>
      </c>
    </row>
    <row r="432" spans="1:3" ht="17.25">
      <c r="A432" s="26">
        <v>1069465975</v>
      </c>
      <c r="B432" s="26" t="s">
        <v>0</v>
      </c>
      <c r="C432" s="17" t="s">
        <v>5</v>
      </c>
    </row>
    <row r="433" spans="1:3" ht="17.25">
      <c r="A433" s="26">
        <v>1063164609</v>
      </c>
      <c r="B433" s="26" t="s">
        <v>0</v>
      </c>
      <c r="C433" s="17" t="s">
        <v>5</v>
      </c>
    </row>
    <row r="434" spans="1:3" ht="17.25">
      <c r="A434" s="26">
        <v>32745551</v>
      </c>
      <c r="B434" s="26" t="s">
        <v>0</v>
      </c>
      <c r="C434" s="17" t="s">
        <v>5</v>
      </c>
    </row>
    <row r="435" spans="1:3" ht="17.25">
      <c r="A435" s="26">
        <v>1100547126</v>
      </c>
      <c r="B435" s="26" t="s">
        <v>0</v>
      </c>
      <c r="C435" s="17" t="s">
        <v>5</v>
      </c>
    </row>
    <row r="436" spans="1:3" ht="17.25">
      <c r="A436" s="26">
        <v>64741121</v>
      </c>
      <c r="B436" s="26" t="s">
        <v>0</v>
      </c>
      <c r="C436" s="17" t="s">
        <v>5</v>
      </c>
    </row>
    <row r="437" spans="1:3" ht="17.25">
      <c r="A437" s="26">
        <v>64500310</v>
      </c>
      <c r="B437" s="26" t="s">
        <v>0</v>
      </c>
      <c r="C437" s="17" t="s">
        <v>5</v>
      </c>
    </row>
    <row r="438" spans="1:3" ht="17.25">
      <c r="A438" s="26">
        <v>1102876318</v>
      </c>
      <c r="B438" s="26" t="s">
        <v>0</v>
      </c>
      <c r="C438" s="17" t="s">
        <v>5</v>
      </c>
    </row>
    <row r="439" spans="1:3" ht="17.25">
      <c r="A439" s="26">
        <v>1100394974</v>
      </c>
      <c r="B439" s="26" t="s">
        <v>0</v>
      </c>
      <c r="C439" s="17" t="s">
        <v>5</v>
      </c>
    </row>
    <row r="440" spans="1:3" ht="17.25">
      <c r="A440" s="26">
        <v>1098608420</v>
      </c>
      <c r="B440" s="26" t="s">
        <v>0</v>
      </c>
      <c r="C440" s="17" t="s">
        <v>5</v>
      </c>
    </row>
    <row r="441" spans="1:3" ht="17.25">
      <c r="A441" s="27">
        <v>1102886937</v>
      </c>
      <c r="B441" s="28" t="s">
        <v>0</v>
      </c>
      <c r="C441" s="17" t="s">
        <v>5</v>
      </c>
    </row>
    <row r="442" spans="1:3">
      <c r="A442" s="29"/>
      <c r="B442" s="29"/>
      <c r="C442" s="29"/>
    </row>
    <row r="443" spans="1:3">
      <c r="A443" s="29"/>
      <c r="B443" s="29"/>
      <c r="C443" s="29"/>
    </row>
    <row r="444" spans="1:3" ht="17.25">
      <c r="A444" s="61" t="s">
        <v>77</v>
      </c>
      <c r="B444" s="61"/>
      <c r="C444" s="61"/>
    </row>
    <row r="445" spans="1:3" ht="17.25">
      <c r="A445" s="25">
        <v>1140826555</v>
      </c>
      <c r="B445" s="25">
        <v>93.34</v>
      </c>
      <c r="C445" s="12" t="s">
        <v>4</v>
      </c>
    </row>
    <row r="446" spans="1:3" ht="17.25">
      <c r="A446" s="25">
        <v>32816705</v>
      </c>
      <c r="B446" s="25">
        <v>90.01</v>
      </c>
      <c r="C446" s="12" t="s">
        <v>4</v>
      </c>
    </row>
    <row r="447" spans="1:3" ht="17.25">
      <c r="A447" s="25">
        <v>72173259</v>
      </c>
      <c r="B447" s="25">
        <v>90.01</v>
      </c>
      <c r="C447" s="12" t="s">
        <v>4</v>
      </c>
    </row>
    <row r="448" spans="1:3" ht="17.25">
      <c r="A448" s="25">
        <v>32726870</v>
      </c>
      <c r="B448" s="25">
        <v>86.68</v>
      </c>
      <c r="C448" s="12" t="s">
        <v>4</v>
      </c>
    </row>
    <row r="449" spans="1:3" ht="17.25">
      <c r="A449" s="25">
        <v>72124400</v>
      </c>
      <c r="B449" s="25">
        <v>86.66</v>
      </c>
      <c r="C449" s="12" t="s">
        <v>4</v>
      </c>
    </row>
    <row r="450" spans="1:3" ht="17.25">
      <c r="A450" s="25">
        <v>32829884</v>
      </c>
      <c r="B450" s="25">
        <v>83.35</v>
      </c>
      <c r="C450" s="12" t="s">
        <v>4</v>
      </c>
    </row>
    <row r="451" spans="1:3" ht="17.25">
      <c r="A451" s="25">
        <v>1124008879</v>
      </c>
      <c r="B451" s="25">
        <v>83.35</v>
      </c>
      <c r="C451" s="12" t="s">
        <v>4</v>
      </c>
    </row>
    <row r="452" spans="1:3" ht="17.25">
      <c r="A452" s="25">
        <v>32724344</v>
      </c>
      <c r="B452" s="25">
        <v>83.34</v>
      </c>
      <c r="C452" s="12" t="s">
        <v>4</v>
      </c>
    </row>
    <row r="453" spans="1:3" ht="17.25">
      <c r="A453" s="25">
        <v>32705780</v>
      </c>
      <c r="B453" s="25">
        <v>83.33</v>
      </c>
      <c r="C453" s="12" t="s">
        <v>4</v>
      </c>
    </row>
    <row r="454" spans="1:3" ht="17.25">
      <c r="A454" s="25">
        <v>55303330</v>
      </c>
      <c r="B454" s="25">
        <v>83.33</v>
      </c>
      <c r="C454" s="12" t="s">
        <v>4</v>
      </c>
    </row>
    <row r="455" spans="1:3" ht="17.25">
      <c r="A455" s="25">
        <v>72001591</v>
      </c>
      <c r="B455" s="25">
        <v>83.33</v>
      </c>
      <c r="C455" s="12" t="s">
        <v>4</v>
      </c>
    </row>
    <row r="456" spans="1:3" ht="17.25">
      <c r="A456" s="25">
        <v>1045691492</v>
      </c>
      <c r="B456" s="25">
        <v>83.33</v>
      </c>
      <c r="C456" s="12" t="s">
        <v>4</v>
      </c>
    </row>
    <row r="457" spans="1:3" ht="17.25">
      <c r="A457" s="25">
        <v>1043843110</v>
      </c>
      <c r="B457" s="25">
        <v>83.32</v>
      </c>
      <c r="C457" s="12" t="s">
        <v>4</v>
      </c>
    </row>
    <row r="458" spans="1:3" ht="17.25">
      <c r="A458" s="25">
        <v>1143426685</v>
      </c>
      <c r="B458" s="25">
        <v>83.32</v>
      </c>
      <c r="C458" s="12" t="s">
        <v>4</v>
      </c>
    </row>
    <row r="459" spans="1:3" ht="17.25">
      <c r="A459" s="25">
        <v>1143160598</v>
      </c>
      <c r="B459" s="25">
        <v>80.010000000000005</v>
      </c>
      <c r="C459" s="12" t="s">
        <v>4</v>
      </c>
    </row>
    <row r="460" spans="1:3" ht="17.25">
      <c r="A460" s="26">
        <v>32835995</v>
      </c>
      <c r="B460" s="26">
        <v>80.010000000000005</v>
      </c>
      <c r="C460" s="17" t="s">
        <v>5</v>
      </c>
    </row>
    <row r="461" spans="1:3" ht="17.25">
      <c r="A461" s="26">
        <v>32700714</v>
      </c>
      <c r="B461" s="26">
        <v>76.680000000000007</v>
      </c>
      <c r="C461" s="17" t="s">
        <v>5</v>
      </c>
    </row>
    <row r="462" spans="1:3" ht="17.25">
      <c r="A462" s="26">
        <v>72433521</v>
      </c>
      <c r="B462" s="26">
        <v>76.67</v>
      </c>
      <c r="C462" s="17" t="s">
        <v>5</v>
      </c>
    </row>
    <row r="463" spans="1:3" ht="17.25">
      <c r="A463" s="26">
        <v>1140825352</v>
      </c>
      <c r="B463" s="26">
        <v>76.67</v>
      </c>
      <c r="C463" s="17" t="s">
        <v>5</v>
      </c>
    </row>
    <row r="464" spans="1:3" ht="17.25">
      <c r="A464" s="26">
        <v>32891505</v>
      </c>
      <c r="B464" s="26">
        <v>76.66</v>
      </c>
      <c r="C464" s="17" t="s">
        <v>5</v>
      </c>
    </row>
    <row r="465" spans="1:3" ht="17.25">
      <c r="A465" s="26">
        <v>32580964</v>
      </c>
      <c r="B465" s="26">
        <v>73.349999999999994</v>
      </c>
      <c r="C465" s="17" t="s">
        <v>5</v>
      </c>
    </row>
    <row r="466" spans="1:3" ht="17.25">
      <c r="A466" s="26">
        <v>64562485</v>
      </c>
      <c r="B466" s="26">
        <v>73.34</v>
      </c>
      <c r="C466" s="17" t="s">
        <v>5</v>
      </c>
    </row>
    <row r="467" spans="1:3" ht="17.25">
      <c r="A467" s="26">
        <v>85448423</v>
      </c>
      <c r="B467" s="26">
        <v>70.02</v>
      </c>
      <c r="C467" s="17" t="s">
        <v>5</v>
      </c>
    </row>
    <row r="468" spans="1:3" ht="17.25">
      <c r="A468" s="26">
        <v>32672065</v>
      </c>
      <c r="B468" s="26">
        <v>70.010000000000005</v>
      </c>
      <c r="C468" s="17" t="s">
        <v>5</v>
      </c>
    </row>
    <row r="469" spans="1:3" ht="17.25">
      <c r="A469" s="26">
        <v>73239675</v>
      </c>
      <c r="B469" s="26">
        <v>70.010000000000005</v>
      </c>
      <c r="C469" s="17" t="s">
        <v>5</v>
      </c>
    </row>
    <row r="470" spans="1:3" ht="17.25">
      <c r="A470" s="26">
        <v>72046755</v>
      </c>
      <c r="B470" s="26">
        <v>69.989999999999995</v>
      </c>
      <c r="C470" s="17" t="s">
        <v>5</v>
      </c>
    </row>
    <row r="471" spans="1:3" ht="17.25">
      <c r="A471" s="26">
        <v>22442826</v>
      </c>
      <c r="B471" s="26">
        <v>66.66</v>
      </c>
      <c r="C471" s="17" t="s">
        <v>5</v>
      </c>
    </row>
    <row r="472" spans="1:3" ht="17.25">
      <c r="A472" s="26">
        <v>1143118036</v>
      </c>
      <c r="B472" s="26">
        <v>66.66</v>
      </c>
      <c r="C472" s="17" t="s">
        <v>5</v>
      </c>
    </row>
    <row r="473" spans="1:3" ht="17.25">
      <c r="A473" s="26">
        <v>72201282</v>
      </c>
      <c r="B473" s="26">
        <v>66.650000000000006</v>
      </c>
      <c r="C473" s="17" t="s">
        <v>5</v>
      </c>
    </row>
    <row r="474" spans="1:3" ht="17.25">
      <c r="A474" s="26">
        <v>22519539</v>
      </c>
      <c r="B474" s="26">
        <v>60.02</v>
      </c>
      <c r="C474" s="17" t="s">
        <v>5</v>
      </c>
    </row>
    <row r="475" spans="1:3" ht="17.25">
      <c r="A475" s="26">
        <v>22731670</v>
      </c>
      <c r="B475" s="26">
        <v>60.01</v>
      </c>
      <c r="C475" s="17" t="s">
        <v>5</v>
      </c>
    </row>
    <row r="476" spans="1:3" ht="17.25">
      <c r="A476" s="26">
        <v>32764973</v>
      </c>
      <c r="B476" s="26">
        <v>60.01</v>
      </c>
      <c r="C476" s="17" t="s">
        <v>5</v>
      </c>
    </row>
    <row r="477" spans="1:3" ht="17.25">
      <c r="A477" s="26">
        <v>1129571070</v>
      </c>
      <c r="B477" s="26">
        <v>56.66</v>
      </c>
      <c r="C477" s="17" t="s">
        <v>5</v>
      </c>
    </row>
    <row r="478" spans="1:3" ht="17.25">
      <c r="A478" s="26">
        <v>72016130</v>
      </c>
      <c r="B478" s="26">
        <v>56.65</v>
      </c>
      <c r="C478" s="17" t="s">
        <v>5</v>
      </c>
    </row>
    <row r="479" spans="1:3" ht="17.25">
      <c r="A479" s="26">
        <v>8534750</v>
      </c>
      <c r="B479" s="26" t="s">
        <v>0</v>
      </c>
      <c r="C479" s="17" t="s">
        <v>5</v>
      </c>
    </row>
    <row r="480" spans="1:3" ht="17.25">
      <c r="A480" s="26">
        <v>8639481</v>
      </c>
      <c r="B480" s="26" t="s">
        <v>0</v>
      </c>
      <c r="C480" s="17" t="s">
        <v>5</v>
      </c>
    </row>
    <row r="481" spans="1:3" ht="17.25">
      <c r="A481" s="26">
        <v>32661290</v>
      </c>
      <c r="B481" s="26" t="s">
        <v>0</v>
      </c>
      <c r="C481" s="17" t="s">
        <v>5</v>
      </c>
    </row>
    <row r="482" spans="1:3" ht="17.25">
      <c r="A482" s="26">
        <v>32707960</v>
      </c>
      <c r="B482" s="26" t="s">
        <v>0</v>
      </c>
      <c r="C482" s="17" t="s">
        <v>5</v>
      </c>
    </row>
    <row r="483" spans="1:3" ht="17.25">
      <c r="A483" s="26">
        <v>32709794</v>
      </c>
      <c r="B483" s="26" t="s">
        <v>0</v>
      </c>
      <c r="C483" s="17" t="s">
        <v>5</v>
      </c>
    </row>
    <row r="484" spans="1:3" ht="17.25">
      <c r="A484" s="26">
        <v>55235018</v>
      </c>
      <c r="B484" s="26" t="s">
        <v>0</v>
      </c>
      <c r="C484" s="17" t="s">
        <v>5</v>
      </c>
    </row>
    <row r="485" spans="1:3" ht="17.25">
      <c r="A485" s="26">
        <v>55241506</v>
      </c>
      <c r="B485" s="26" t="s">
        <v>0</v>
      </c>
      <c r="C485" s="17" t="s">
        <v>5</v>
      </c>
    </row>
    <row r="486" spans="1:3" ht="17.25">
      <c r="A486" s="26">
        <v>60363968</v>
      </c>
      <c r="B486" s="26" t="s">
        <v>0</v>
      </c>
      <c r="C486" s="17" t="s">
        <v>5</v>
      </c>
    </row>
    <row r="487" spans="1:3" ht="17.25">
      <c r="A487" s="26">
        <v>1045685042</v>
      </c>
      <c r="B487" s="26" t="s">
        <v>0</v>
      </c>
      <c r="C487" s="17" t="s">
        <v>5</v>
      </c>
    </row>
    <row r="488" spans="1:3" ht="17.25">
      <c r="A488" s="26">
        <v>1067959055</v>
      </c>
      <c r="B488" s="26" t="s">
        <v>0</v>
      </c>
      <c r="C488" s="17" t="s">
        <v>5</v>
      </c>
    </row>
    <row r="489" spans="1:3" ht="17.25">
      <c r="A489" s="26">
        <v>1102794706</v>
      </c>
      <c r="B489" s="26" t="s">
        <v>0</v>
      </c>
      <c r="C489" s="17" t="s">
        <v>5</v>
      </c>
    </row>
    <row r="490" spans="1:3" ht="17.25">
      <c r="A490" s="26">
        <v>1140877417</v>
      </c>
      <c r="B490" s="26" t="s">
        <v>0</v>
      </c>
      <c r="C490" s="17" t="s">
        <v>5</v>
      </c>
    </row>
    <row r="491" spans="1:3" ht="17.25">
      <c r="A491" s="26">
        <v>1143143989</v>
      </c>
      <c r="B491" s="26" t="s">
        <v>0</v>
      </c>
      <c r="C491" s="17" t="s">
        <v>5</v>
      </c>
    </row>
    <row r="492" spans="1:3" ht="17.25">
      <c r="A492" s="61" t="s">
        <v>78</v>
      </c>
      <c r="B492" s="61"/>
      <c r="C492" s="61"/>
    </row>
    <row r="493" spans="1:3" ht="17.25">
      <c r="A493" s="26">
        <v>49775269</v>
      </c>
      <c r="B493" s="26" t="s">
        <v>16</v>
      </c>
      <c r="C493" s="30" t="s">
        <v>4</v>
      </c>
    </row>
    <row r="494" spans="1:3" ht="17.25">
      <c r="A494" s="26">
        <v>77187898</v>
      </c>
      <c r="B494" s="26" t="s">
        <v>16</v>
      </c>
      <c r="C494" s="30" t="s">
        <v>4</v>
      </c>
    </row>
    <row r="495" spans="1:3" ht="17.25">
      <c r="A495" s="26">
        <v>1065616616</v>
      </c>
      <c r="B495" s="26" t="s">
        <v>79</v>
      </c>
      <c r="C495" s="30" t="s">
        <v>4</v>
      </c>
    </row>
    <row r="496" spans="1:3" ht="17.25">
      <c r="A496" s="26">
        <v>1122407239</v>
      </c>
      <c r="B496" s="26" t="s">
        <v>80</v>
      </c>
      <c r="C496" s="30" t="s">
        <v>4</v>
      </c>
    </row>
    <row r="497" spans="1:3" ht="17.25">
      <c r="A497" s="26">
        <v>1065813647</v>
      </c>
      <c r="B497" s="26" t="s">
        <v>80</v>
      </c>
      <c r="C497" s="30" t="s">
        <v>4</v>
      </c>
    </row>
    <row r="498" spans="1:3" ht="17.25">
      <c r="A498" s="26">
        <v>77021293</v>
      </c>
      <c r="B498" s="26" t="s">
        <v>80</v>
      </c>
      <c r="C498" s="30" t="s">
        <v>4</v>
      </c>
    </row>
    <row r="499" spans="1:3" ht="17.25">
      <c r="A499" s="26">
        <v>1065837025</v>
      </c>
      <c r="B499" s="26" t="s">
        <v>19</v>
      </c>
      <c r="C499" s="30" t="s">
        <v>4</v>
      </c>
    </row>
    <row r="500" spans="1:3" ht="17.25">
      <c r="A500" s="26">
        <v>1065621813</v>
      </c>
      <c r="B500" s="26" t="s">
        <v>19</v>
      </c>
      <c r="C500" s="30" t="s">
        <v>4</v>
      </c>
    </row>
    <row r="501" spans="1:3" ht="17.25">
      <c r="A501" s="26">
        <v>77177646</v>
      </c>
      <c r="B501" s="26" t="s">
        <v>19</v>
      </c>
      <c r="C501" s="30" t="s">
        <v>4</v>
      </c>
    </row>
    <row r="502" spans="1:3" ht="17.25">
      <c r="A502" s="26">
        <v>49786616</v>
      </c>
      <c r="B502" s="26" t="s">
        <v>19</v>
      </c>
      <c r="C502" s="30" t="s">
        <v>4</v>
      </c>
    </row>
    <row r="503" spans="1:3" ht="17.25">
      <c r="A503" s="26">
        <v>85456013</v>
      </c>
      <c r="B503" s="26" t="s">
        <v>20</v>
      </c>
      <c r="C503" s="30" t="s">
        <v>4</v>
      </c>
    </row>
    <row r="504" spans="1:3" ht="17.25">
      <c r="A504" s="26">
        <v>36517521</v>
      </c>
      <c r="B504" s="26" t="s">
        <v>20</v>
      </c>
      <c r="C504" s="30" t="s">
        <v>4</v>
      </c>
    </row>
    <row r="505" spans="1:3" ht="17.25">
      <c r="A505" s="26">
        <v>77025383</v>
      </c>
      <c r="B505" s="26" t="s">
        <v>21</v>
      </c>
      <c r="C505" s="30" t="s">
        <v>4</v>
      </c>
    </row>
    <row r="506" spans="1:3" ht="17.25">
      <c r="A506" s="26">
        <v>77191175</v>
      </c>
      <c r="B506" s="26" t="s">
        <v>23</v>
      </c>
      <c r="C506" s="30" t="s">
        <v>4</v>
      </c>
    </row>
    <row r="507" spans="1:3" ht="17.25">
      <c r="A507" s="26">
        <v>52905478</v>
      </c>
      <c r="B507" s="26" t="s">
        <v>23</v>
      </c>
      <c r="C507" s="30" t="s">
        <v>4</v>
      </c>
    </row>
    <row r="508" spans="1:3" ht="17.25">
      <c r="A508" s="26">
        <v>27004658</v>
      </c>
      <c r="B508" s="26" t="s">
        <v>23</v>
      </c>
      <c r="C508" s="30" t="s">
        <v>4</v>
      </c>
    </row>
    <row r="509" spans="1:3" ht="17.25">
      <c r="A509" s="26">
        <v>26870969</v>
      </c>
      <c r="B509" s="26" t="s">
        <v>23</v>
      </c>
      <c r="C509" s="30" t="s">
        <v>4</v>
      </c>
    </row>
    <row r="510" spans="1:3" ht="17.25">
      <c r="A510" s="26">
        <v>1062397846</v>
      </c>
      <c r="B510" s="26" t="s">
        <v>81</v>
      </c>
      <c r="C510" s="30" t="s">
        <v>4</v>
      </c>
    </row>
    <row r="511" spans="1:3" ht="17.25">
      <c r="A511" s="26">
        <v>1062400840</v>
      </c>
      <c r="B511" s="26" t="s">
        <v>24</v>
      </c>
      <c r="C511" s="17" t="s">
        <v>5</v>
      </c>
    </row>
    <row r="512" spans="1:3" ht="17.25">
      <c r="A512" s="26">
        <v>1065637487</v>
      </c>
      <c r="B512" s="26" t="s">
        <v>25</v>
      </c>
      <c r="C512" s="17" t="s">
        <v>5</v>
      </c>
    </row>
    <row r="513" spans="1:3" ht="17.25">
      <c r="A513" s="26">
        <v>1065624272</v>
      </c>
      <c r="B513" s="26" t="s">
        <v>27</v>
      </c>
      <c r="C513" s="17" t="s">
        <v>5</v>
      </c>
    </row>
    <row r="514" spans="1:3" ht="17.25">
      <c r="A514" s="26">
        <v>39461034</v>
      </c>
      <c r="B514" s="26" t="s">
        <v>82</v>
      </c>
      <c r="C514" s="17" t="s">
        <v>5</v>
      </c>
    </row>
    <row r="515" spans="1:3" ht="17.25">
      <c r="A515" s="26">
        <v>77168794</v>
      </c>
      <c r="B515" s="26" t="s">
        <v>29</v>
      </c>
      <c r="C515" s="17" t="s">
        <v>5</v>
      </c>
    </row>
    <row r="516" spans="1:3" ht="17.25">
      <c r="A516" s="26">
        <v>1121335962</v>
      </c>
      <c r="B516" s="26" t="s">
        <v>83</v>
      </c>
      <c r="C516" s="17" t="s">
        <v>5</v>
      </c>
    </row>
    <row r="517" spans="1:3" ht="17.25">
      <c r="A517" s="26">
        <v>1065616866</v>
      </c>
      <c r="B517" s="26" t="s">
        <v>31</v>
      </c>
      <c r="C517" s="17" t="s">
        <v>5</v>
      </c>
    </row>
    <row r="518" spans="1:3" ht="17.25">
      <c r="A518" s="26">
        <v>1003377345</v>
      </c>
      <c r="B518" s="26" t="s">
        <v>32</v>
      </c>
      <c r="C518" s="17" t="s">
        <v>5</v>
      </c>
    </row>
    <row r="519" spans="1:3" ht="17.25">
      <c r="A519" s="26">
        <v>1003376866</v>
      </c>
      <c r="B519" s="26" t="s">
        <v>32</v>
      </c>
      <c r="C519" s="17" t="s">
        <v>5</v>
      </c>
    </row>
    <row r="520" spans="1:3" ht="17.25">
      <c r="A520" s="26">
        <v>7571094</v>
      </c>
      <c r="B520" s="26" t="s">
        <v>61</v>
      </c>
      <c r="C520" s="17" t="s">
        <v>5</v>
      </c>
    </row>
    <row r="521" spans="1:3" ht="17.25">
      <c r="A521" s="26">
        <v>1068350089</v>
      </c>
      <c r="B521" s="26" t="s">
        <v>62</v>
      </c>
      <c r="C521" s="17" t="s">
        <v>5</v>
      </c>
    </row>
    <row r="522" spans="1:3" ht="17.25">
      <c r="A522" s="26">
        <v>1065567348</v>
      </c>
      <c r="B522" s="26" t="s">
        <v>62</v>
      </c>
      <c r="C522" s="17" t="s">
        <v>5</v>
      </c>
    </row>
    <row r="523" spans="1:3" ht="17.25">
      <c r="A523" s="26">
        <v>39462459</v>
      </c>
      <c r="B523" s="26" t="s">
        <v>63</v>
      </c>
      <c r="C523" s="17" t="s">
        <v>5</v>
      </c>
    </row>
    <row r="524" spans="1:3" ht="17.25">
      <c r="A524" s="26">
        <v>1065652195</v>
      </c>
      <c r="B524" s="26" t="s">
        <v>64</v>
      </c>
      <c r="C524" s="17" t="s">
        <v>5</v>
      </c>
    </row>
    <row r="525" spans="1:3" ht="17.25">
      <c r="A525" s="26">
        <v>1063965337</v>
      </c>
      <c r="B525" s="26" t="s">
        <v>64</v>
      </c>
      <c r="C525" s="17" t="s">
        <v>5</v>
      </c>
    </row>
    <row r="526" spans="1:3" ht="17.25">
      <c r="A526" s="26">
        <v>77026235</v>
      </c>
      <c r="B526" s="26" t="s">
        <v>37</v>
      </c>
      <c r="C526" s="17" t="s">
        <v>5</v>
      </c>
    </row>
    <row r="527" spans="1:3" ht="17.25">
      <c r="A527" s="26">
        <v>1065835871</v>
      </c>
      <c r="B527" s="26">
        <v>60</v>
      </c>
      <c r="C527" s="17" t="s">
        <v>5</v>
      </c>
    </row>
    <row r="528" spans="1:3" ht="17.25">
      <c r="A528" s="26">
        <v>1065617134</v>
      </c>
      <c r="B528" s="26">
        <v>60</v>
      </c>
      <c r="C528" s="17" t="s">
        <v>5</v>
      </c>
    </row>
    <row r="529" spans="1:3" ht="17.25">
      <c r="A529" s="26">
        <v>49759968</v>
      </c>
      <c r="B529" s="26">
        <v>60</v>
      </c>
      <c r="C529" s="17" t="s">
        <v>5</v>
      </c>
    </row>
    <row r="530" spans="1:3" ht="17.25">
      <c r="A530" s="26">
        <v>39463413</v>
      </c>
      <c r="B530" s="26">
        <v>60</v>
      </c>
      <c r="C530" s="17" t="s">
        <v>5</v>
      </c>
    </row>
    <row r="531" spans="1:3" ht="17.25">
      <c r="A531" s="26">
        <v>40799171</v>
      </c>
      <c r="B531" s="26" t="s">
        <v>41</v>
      </c>
      <c r="C531" s="17" t="s">
        <v>5</v>
      </c>
    </row>
    <row r="532" spans="1:3" ht="17.25">
      <c r="A532" s="26">
        <v>1098643081</v>
      </c>
      <c r="B532" s="26" t="s">
        <v>84</v>
      </c>
      <c r="C532" s="17" t="s">
        <v>5</v>
      </c>
    </row>
    <row r="533" spans="1:3" ht="17.25">
      <c r="A533" s="26">
        <v>77026352</v>
      </c>
      <c r="B533" s="26" t="s">
        <v>84</v>
      </c>
      <c r="C533" s="17" t="s">
        <v>5</v>
      </c>
    </row>
    <row r="534" spans="1:3" ht="17.25">
      <c r="A534" s="26">
        <v>1010069233</v>
      </c>
      <c r="B534" s="26" t="s">
        <v>85</v>
      </c>
      <c r="C534" s="17" t="s">
        <v>5</v>
      </c>
    </row>
    <row r="535" spans="1:3" ht="17.25">
      <c r="A535" s="26">
        <v>49779405</v>
      </c>
      <c r="B535" s="26" t="s">
        <v>46</v>
      </c>
      <c r="C535" s="17" t="s">
        <v>5</v>
      </c>
    </row>
    <row r="536" spans="1:3" ht="17.25">
      <c r="A536" s="26">
        <v>1063492142</v>
      </c>
      <c r="B536" s="26" t="s">
        <v>73</v>
      </c>
      <c r="C536" s="17" t="s">
        <v>5</v>
      </c>
    </row>
    <row r="537" spans="1:3" ht="17.25">
      <c r="A537" s="26">
        <v>1065620074</v>
      </c>
      <c r="B537" s="26" t="s">
        <v>51</v>
      </c>
      <c r="C537" s="17" t="s">
        <v>5</v>
      </c>
    </row>
    <row r="538" spans="1:3" ht="17.25">
      <c r="A538" s="26">
        <v>1090510785</v>
      </c>
      <c r="B538" s="26" t="s">
        <v>86</v>
      </c>
      <c r="C538" s="17" t="s">
        <v>5</v>
      </c>
    </row>
    <row r="539" spans="1:3" ht="17.25">
      <c r="A539" s="26">
        <v>1122403060</v>
      </c>
      <c r="B539" s="26" t="s">
        <v>86</v>
      </c>
      <c r="C539" s="17" t="s">
        <v>5</v>
      </c>
    </row>
    <row r="540" spans="1:3" ht="17.25">
      <c r="A540" s="26">
        <v>1065608543</v>
      </c>
      <c r="B540" s="26" t="s">
        <v>75</v>
      </c>
      <c r="C540" s="17" t="s">
        <v>5</v>
      </c>
    </row>
    <row r="541" spans="1:3" ht="17.25">
      <c r="A541" s="26">
        <v>1125249989</v>
      </c>
      <c r="B541" s="26" t="s">
        <v>0</v>
      </c>
      <c r="C541" s="17" t="s">
        <v>5</v>
      </c>
    </row>
    <row r="542" spans="1:3" ht="17.25">
      <c r="A542" s="26">
        <v>1122403464</v>
      </c>
      <c r="B542" s="26" t="s">
        <v>0</v>
      </c>
      <c r="C542" s="17" t="s">
        <v>5</v>
      </c>
    </row>
    <row r="543" spans="1:3" ht="17.25">
      <c r="A543" s="26">
        <v>1067727171</v>
      </c>
      <c r="B543" s="26" t="s">
        <v>0</v>
      </c>
      <c r="C543" s="17" t="s">
        <v>5</v>
      </c>
    </row>
    <row r="544" spans="1:3" ht="17.25">
      <c r="A544" s="26">
        <v>1065570712</v>
      </c>
      <c r="B544" s="26" t="s">
        <v>0</v>
      </c>
      <c r="C544" s="17" t="s">
        <v>5</v>
      </c>
    </row>
    <row r="545" spans="1:4" ht="17.25">
      <c r="A545" s="26">
        <v>1065567302</v>
      </c>
      <c r="B545" s="26" t="s">
        <v>0</v>
      </c>
      <c r="C545" s="17" t="s">
        <v>5</v>
      </c>
    </row>
    <row r="546" spans="1:4" ht="17.25">
      <c r="A546" s="26">
        <v>1063481273</v>
      </c>
      <c r="B546" s="26" t="s">
        <v>0</v>
      </c>
      <c r="C546" s="17" t="s">
        <v>5</v>
      </c>
    </row>
    <row r="547" spans="1:4" ht="17.25">
      <c r="A547" s="26">
        <v>1003392745</v>
      </c>
      <c r="B547" s="26" t="s">
        <v>0</v>
      </c>
      <c r="C547" s="17" t="s">
        <v>5</v>
      </c>
    </row>
    <row r="548" spans="1:4" ht="17.25">
      <c r="A548" s="26">
        <v>1002995579</v>
      </c>
      <c r="B548" s="26" t="s">
        <v>0</v>
      </c>
      <c r="C548" s="17" t="s">
        <v>5</v>
      </c>
    </row>
    <row r="549" spans="1:4" ht="17.25">
      <c r="A549" s="26">
        <v>49780774</v>
      </c>
      <c r="B549" s="26" t="s">
        <v>0</v>
      </c>
      <c r="C549" s="17" t="s">
        <v>5</v>
      </c>
    </row>
    <row r="550" spans="1:4" ht="17.25">
      <c r="A550" s="26">
        <v>49733871</v>
      </c>
      <c r="B550" s="26" t="s">
        <v>0</v>
      </c>
      <c r="C550" s="17" t="s">
        <v>5</v>
      </c>
    </row>
    <row r="551" spans="1:4" ht="17.25">
      <c r="A551" s="26">
        <v>26989361</v>
      </c>
      <c r="B551" s="31" t="s">
        <v>0</v>
      </c>
      <c r="C551" s="13" t="s">
        <v>5</v>
      </c>
    </row>
    <row r="552" spans="1:4" ht="15.75">
      <c r="A552" s="72" t="s">
        <v>87</v>
      </c>
      <c r="B552" s="72"/>
      <c r="C552" s="72"/>
    </row>
    <row r="553" spans="1:4" ht="15.75">
      <c r="A553" s="32">
        <v>1082868032</v>
      </c>
      <c r="B553" s="32">
        <v>86.68</v>
      </c>
      <c r="C553" s="33" t="s">
        <v>88</v>
      </c>
      <c r="D553" s="34">
        <v>24</v>
      </c>
    </row>
    <row r="554" spans="1:4" ht="15.75">
      <c r="A554" s="32">
        <v>42679672</v>
      </c>
      <c r="B554" s="32">
        <v>86.68</v>
      </c>
      <c r="C554" s="33" t="s">
        <v>88</v>
      </c>
    </row>
    <row r="555" spans="1:4" ht="15.75">
      <c r="A555" s="32">
        <v>10232328</v>
      </c>
      <c r="B555" s="32">
        <v>83.34</v>
      </c>
      <c r="C555" s="33" t="s">
        <v>88</v>
      </c>
    </row>
    <row r="556" spans="1:4" ht="15.75">
      <c r="A556" s="32">
        <v>16477719</v>
      </c>
      <c r="B556" s="32">
        <v>83.33</v>
      </c>
      <c r="C556" s="33" t="s">
        <v>88</v>
      </c>
      <c r="D556" t="s">
        <v>89</v>
      </c>
    </row>
    <row r="557" spans="1:4" ht="15.75">
      <c r="A557" s="32">
        <v>1128464307</v>
      </c>
      <c r="B557" s="32">
        <v>80.02</v>
      </c>
      <c r="C557" s="33" t="s">
        <v>88</v>
      </c>
    </row>
    <row r="558" spans="1:4" ht="15.75">
      <c r="A558" s="32">
        <v>98549681</v>
      </c>
      <c r="B558" s="32">
        <v>80.010000000000005</v>
      </c>
      <c r="C558" s="33" t="s">
        <v>88</v>
      </c>
    </row>
    <row r="559" spans="1:4" ht="15.75">
      <c r="A559" s="32">
        <v>71219282</v>
      </c>
      <c r="B559" s="32">
        <v>80</v>
      </c>
      <c r="C559" s="33" t="s">
        <v>88</v>
      </c>
    </row>
    <row r="560" spans="1:4" ht="15.75">
      <c r="A560" s="32">
        <v>70091372</v>
      </c>
      <c r="B560" s="32">
        <v>80</v>
      </c>
      <c r="C560" s="33" t="s">
        <v>88</v>
      </c>
    </row>
    <row r="561" spans="1:3" ht="15.75">
      <c r="A561" s="32">
        <v>3348400</v>
      </c>
      <c r="B561" s="32">
        <v>76.67</v>
      </c>
      <c r="C561" s="33" t="s">
        <v>88</v>
      </c>
    </row>
    <row r="562" spans="1:3" ht="15.75">
      <c r="A562" s="32">
        <v>98699419</v>
      </c>
      <c r="B562" s="32">
        <v>73.349999999999994</v>
      </c>
      <c r="C562" s="33" t="s">
        <v>88</v>
      </c>
    </row>
    <row r="563" spans="1:3" ht="15.75">
      <c r="A563" s="32">
        <v>98480502</v>
      </c>
      <c r="B563" s="32">
        <v>73.34</v>
      </c>
      <c r="C563" s="33" t="s">
        <v>88</v>
      </c>
    </row>
    <row r="564" spans="1:3" ht="15.75">
      <c r="A564" s="32">
        <v>43667706</v>
      </c>
      <c r="B564" s="32">
        <v>73.34</v>
      </c>
      <c r="C564" s="33" t="s">
        <v>88</v>
      </c>
    </row>
    <row r="565" spans="1:3" ht="15.75">
      <c r="A565" s="32">
        <v>43079909</v>
      </c>
      <c r="B565" s="32">
        <v>73.319999999999993</v>
      </c>
      <c r="C565" s="33" t="s">
        <v>88</v>
      </c>
    </row>
    <row r="566" spans="1:3" ht="15.75">
      <c r="A566" s="32">
        <v>98665786</v>
      </c>
      <c r="B566" s="32">
        <v>66.69</v>
      </c>
      <c r="C566" s="33" t="s">
        <v>88</v>
      </c>
    </row>
    <row r="567" spans="1:3" ht="15.75">
      <c r="A567" s="32">
        <v>43097441</v>
      </c>
      <c r="B567" s="32">
        <v>66.67</v>
      </c>
      <c r="C567" s="33" t="s">
        <v>88</v>
      </c>
    </row>
    <row r="568" spans="1:3" ht="15.75">
      <c r="A568" s="32">
        <v>32350378</v>
      </c>
      <c r="B568" s="32">
        <v>66.67</v>
      </c>
      <c r="C568" s="33" t="s">
        <v>88</v>
      </c>
    </row>
    <row r="569" spans="1:3" ht="15.75">
      <c r="A569" s="32">
        <v>43747403</v>
      </c>
      <c r="B569" s="32">
        <v>63.34</v>
      </c>
      <c r="C569" s="33" t="s">
        <v>88</v>
      </c>
    </row>
    <row r="570" spans="1:3" ht="15.75">
      <c r="A570" s="32">
        <v>32195902</v>
      </c>
      <c r="B570" s="32">
        <v>63.34</v>
      </c>
      <c r="C570" s="33" t="s">
        <v>88</v>
      </c>
    </row>
    <row r="571" spans="1:3" ht="15.75">
      <c r="A571" s="32">
        <v>1128479316</v>
      </c>
      <c r="B571" s="32">
        <v>60.01</v>
      </c>
      <c r="C571" s="33" t="s">
        <v>88</v>
      </c>
    </row>
    <row r="572" spans="1:3" ht="15.75">
      <c r="A572" s="32">
        <v>1035432684</v>
      </c>
      <c r="B572" s="32">
        <v>60.01</v>
      </c>
      <c r="C572" s="33" t="s">
        <v>88</v>
      </c>
    </row>
    <row r="573" spans="1:3" ht="15.75">
      <c r="A573" s="32">
        <v>35546841</v>
      </c>
      <c r="B573" s="32">
        <v>60.01</v>
      </c>
      <c r="C573" s="33" t="s">
        <v>88</v>
      </c>
    </row>
    <row r="574" spans="1:3" ht="15.75">
      <c r="A574" s="32">
        <v>22104358</v>
      </c>
      <c r="B574" s="32">
        <v>60.01</v>
      </c>
      <c r="C574" s="33" t="s">
        <v>88</v>
      </c>
    </row>
    <row r="575" spans="1:3" ht="15.75">
      <c r="A575" s="32">
        <v>32288671</v>
      </c>
      <c r="B575" s="32">
        <v>59.99</v>
      </c>
      <c r="C575" s="33" t="s">
        <v>5</v>
      </c>
    </row>
    <row r="576" spans="1:3" ht="15.75">
      <c r="A576" s="32">
        <v>1067924576</v>
      </c>
      <c r="B576" s="32">
        <v>56.67</v>
      </c>
      <c r="C576" s="33" t="s">
        <v>5</v>
      </c>
    </row>
    <row r="577" spans="1:3" ht="15.75">
      <c r="A577" s="32">
        <v>43907062</v>
      </c>
      <c r="B577" s="32">
        <v>50</v>
      </c>
      <c r="C577" s="33" t="s">
        <v>5</v>
      </c>
    </row>
    <row r="578" spans="1:3" ht="15.75">
      <c r="A578" s="32">
        <v>91537670</v>
      </c>
      <c r="B578" s="32">
        <v>46.67</v>
      </c>
      <c r="C578" s="33" t="s">
        <v>5</v>
      </c>
    </row>
    <row r="579" spans="1:3" ht="15.75">
      <c r="A579" s="32">
        <v>1143157909</v>
      </c>
      <c r="B579" s="32">
        <v>46.66</v>
      </c>
      <c r="C579" s="33" t="s">
        <v>5</v>
      </c>
    </row>
    <row r="580" spans="1:3" ht="15.75">
      <c r="A580" s="32">
        <v>1076333747</v>
      </c>
      <c r="B580" s="32">
        <v>43.32</v>
      </c>
      <c r="C580" s="33" t="s">
        <v>5</v>
      </c>
    </row>
    <row r="581" spans="1:3" ht="15.75">
      <c r="A581" s="32">
        <v>1152707214</v>
      </c>
      <c r="B581" s="35" t="s">
        <v>0</v>
      </c>
      <c r="C581" s="33" t="s">
        <v>5</v>
      </c>
    </row>
    <row r="582" spans="1:3" ht="15.75">
      <c r="A582" s="32">
        <v>1077473295</v>
      </c>
      <c r="B582" s="35" t="s">
        <v>0</v>
      </c>
      <c r="C582" s="33" t="s">
        <v>5</v>
      </c>
    </row>
    <row r="583" spans="1:3" ht="15.75">
      <c r="A583" s="32">
        <v>1077424366</v>
      </c>
      <c r="B583" s="35" t="s">
        <v>0</v>
      </c>
      <c r="C583" s="33" t="s">
        <v>5</v>
      </c>
    </row>
    <row r="584" spans="1:3" ht="15.75">
      <c r="A584" s="32">
        <v>1067950806</v>
      </c>
      <c r="B584" s="35" t="s">
        <v>0</v>
      </c>
      <c r="C584" s="33" t="s">
        <v>5</v>
      </c>
    </row>
    <row r="585" spans="1:3" ht="15.75">
      <c r="A585" s="32">
        <v>1066748793</v>
      </c>
      <c r="B585" s="35" t="s">
        <v>0</v>
      </c>
      <c r="C585" s="33" t="s">
        <v>5</v>
      </c>
    </row>
    <row r="586" spans="1:3" ht="15.75">
      <c r="A586" s="32">
        <v>1065002019</v>
      </c>
      <c r="B586" s="35" t="s">
        <v>0</v>
      </c>
      <c r="C586" s="33" t="s">
        <v>5</v>
      </c>
    </row>
    <row r="587" spans="1:3" ht="15.75">
      <c r="A587" s="32">
        <v>1037268474</v>
      </c>
      <c r="B587" s="35" t="s">
        <v>0</v>
      </c>
      <c r="C587" s="33" t="s">
        <v>5</v>
      </c>
    </row>
    <row r="588" spans="1:3" ht="15.75">
      <c r="A588" s="32">
        <v>1017236011</v>
      </c>
      <c r="B588" s="35" t="s">
        <v>0</v>
      </c>
      <c r="C588" s="33" t="s">
        <v>5</v>
      </c>
    </row>
    <row r="589" spans="1:3" ht="15.75">
      <c r="A589" s="32">
        <v>1004012989</v>
      </c>
      <c r="B589" s="35" t="s">
        <v>0</v>
      </c>
      <c r="C589" s="33" t="s">
        <v>5</v>
      </c>
    </row>
    <row r="590" spans="1:3" ht="15.75">
      <c r="A590" s="32">
        <v>1003588194</v>
      </c>
      <c r="B590" s="35" t="s">
        <v>0</v>
      </c>
      <c r="C590" s="33" t="s">
        <v>5</v>
      </c>
    </row>
    <row r="591" spans="1:3" ht="15.75">
      <c r="A591" s="32">
        <v>71391151</v>
      </c>
      <c r="B591" s="35" t="s">
        <v>0</v>
      </c>
      <c r="C591" s="33" t="s">
        <v>5</v>
      </c>
    </row>
    <row r="592" spans="1:3" ht="15.75">
      <c r="A592" s="32">
        <v>43206604</v>
      </c>
      <c r="B592" s="35" t="s">
        <v>0</v>
      </c>
      <c r="C592" s="33" t="s">
        <v>5</v>
      </c>
    </row>
    <row r="593" spans="1:4" ht="15.75">
      <c r="A593" s="32">
        <v>34999028</v>
      </c>
      <c r="B593" s="35" t="s">
        <v>0</v>
      </c>
      <c r="C593" s="33" t="s">
        <v>5</v>
      </c>
    </row>
    <row r="594" spans="1:4" ht="15.75">
      <c r="A594" s="32">
        <v>32704588</v>
      </c>
      <c r="B594" s="35" t="s">
        <v>0</v>
      </c>
      <c r="C594" s="33" t="s">
        <v>5</v>
      </c>
    </row>
    <row r="595" spans="1:4" ht="15.75">
      <c r="A595" s="32">
        <v>25099029</v>
      </c>
      <c r="B595" s="35" t="s">
        <v>0</v>
      </c>
      <c r="C595" s="33" t="s">
        <v>5</v>
      </c>
    </row>
    <row r="596" spans="1:4" ht="15.75">
      <c r="A596" s="32">
        <v>8101225</v>
      </c>
      <c r="B596" s="35" t="s">
        <v>0</v>
      </c>
      <c r="C596" s="33" t="s">
        <v>5</v>
      </c>
    </row>
    <row r="597" spans="1:4" ht="15.75">
      <c r="A597" s="32">
        <v>5213815</v>
      </c>
      <c r="B597" s="32"/>
      <c r="C597" s="32"/>
    </row>
    <row r="598" spans="1:4" ht="15.75">
      <c r="A598" s="72" t="s">
        <v>90</v>
      </c>
      <c r="B598" s="72"/>
      <c r="C598" s="72"/>
      <c r="D598" s="34"/>
    </row>
    <row r="599" spans="1:4" ht="15.75">
      <c r="A599" s="32">
        <v>78078475</v>
      </c>
      <c r="B599" s="32">
        <v>86.67</v>
      </c>
      <c r="C599" s="33" t="s">
        <v>88</v>
      </c>
      <c r="D599" s="34">
        <v>21</v>
      </c>
    </row>
    <row r="600" spans="1:4" ht="15.75">
      <c r="A600" s="32">
        <v>1067947660</v>
      </c>
      <c r="B600" s="32">
        <v>83.35</v>
      </c>
      <c r="C600" s="33" t="s">
        <v>88</v>
      </c>
    </row>
    <row r="601" spans="1:4" ht="15.75">
      <c r="A601" s="32">
        <v>1067951988</v>
      </c>
      <c r="B601" s="32">
        <v>83.34</v>
      </c>
      <c r="C601" s="33" t="s">
        <v>88</v>
      </c>
    </row>
    <row r="602" spans="1:4" ht="15.75">
      <c r="A602" s="32">
        <v>1063158857</v>
      </c>
      <c r="B602" s="32">
        <v>80</v>
      </c>
      <c r="C602" s="33" t="s">
        <v>88</v>
      </c>
    </row>
    <row r="603" spans="1:4" ht="15.75">
      <c r="A603" s="32">
        <v>7382034</v>
      </c>
      <c r="B603" s="32">
        <v>79.989999999999995</v>
      </c>
      <c r="C603" s="33" t="s">
        <v>88</v>
      </c>
      <c r="D603" t="s">
        <v>91</v>
      </c>
    </row>
    <row r="604" spans="1:4" ht="15.75">
      <c r="A604" s="32">
        <v>1043872769</v>
      </c>
      <c r="B604" s="32">
        <v>73.349999999999994</v>
      </c>
      <c r="C604" s="33" t="s">
        <v>88</v>
      </c>
    </row>
    <row r="605" spans="1:4" ht="15.75">
      <c r="A605" s="32">
        <v>92532447</v>
      </c>
      <c r="B605" s="32">
        <v>73.349999999999994</v>
      </c>
      <c r="C605" s="33" t="s">
        <v>88</v>
      </c>
    </row>
    <row r="606" spans="1:4" ht="15.75">
      <c r="A606" s="32">
        <v>1003343778</v>
      </c>
      <c r="B606" s="32">
        <v>70.03</v>
      </c>
      <c r="C606" s="33" t="s">
        <v>88</v>
      </c>
    </row>
    <row r="607" spans="1:4" ht="15.75">
      <c r="A607" s="32">
        <v>10779529</v>
      </c>
      <c r="B607" s="32">
        <v>70.010000000000005</v>
      </c>
      <c r="C607" s="33" t="s">
        <v>88</v>
      </c>
    </row>
    <row r="608" spans="1:4" ht="15.75">
      <c r="A608" s="32">
        <v>1063169595</v>
      </c>
      <c r="B608" s="32">
        <v>70</v>
      </c>
      <c r="C608" s="33" t="s">
        <v>88</v>
      </c>
    </row>
    <row r="609" spans="1:3" ht="15.75">
      <c r="A609" s="32">
        <v>50897726</v>
      </c>
      <c r="B609" s="32">
        <v>70</v>
      </c>
      <c r="C609" s="33" t="s">
        <v>88</v>
      </c>
    </row>
    <row r="610" spans="1:3" ht="15.75">
      <c r="A610" s="32">
        <v>22477437</v>
      </c>
      <c r="B610" s="32">
        <v>70</v>
      </c>
      <c r="C610" s="33" t="s">
        <v>88</v>
      </c>
    </row>
    <row r="611" spans="1:3" ht="15.75">
      <c r="A611" s="32">
        <v>1067943472</v>
      </c>
      <c r="B611" s="32">
        <v>66.680000000000007</v>
      </c>
      <c r="C611" s="33" t="s">
        <v>88</v>
      </c>
    </row>
    <row r="612" spans="1:3" ht="15.75">
      <c r="A612" s="32">
        <v>1067939829</v>
      </c>
      <c r="B612" s="32">
        <v>66.67</v>
      </c>
      <c r="C612" s="33" t="s">
        <v>88</v>
      </c>
    </row>
    <row r="613" spans="1:3" ht="15.75">
      <c r="A613" s="32">
        <v>15032337</v>
      </c>
      <c r="B613" s="32">
        <v>63.35</v>
      </c>
      <c r="C613" s="33" t="s">
        <v>88</v>
      </c>
    </row>
    <row r="614" spans="1:3" ht="15.75">
      <c r="A614" s="32">
        <v>30581779</v>
      </c>
      <c r="B614" s="32">
        <v>63.33</v>
      </c>
      <c r="C614" s="33" t="s">
        <v>88</v>
      </c>
    </row>
    <row r="615" spans="1:3" ht="15.75">
      <c r="A615" s="32">
        <v>1067888459</v>
      </c>
      <c r="B615" s="32">
        <v>63.32</v>
      </c>
      <c r="C615" s="33" t="s">
        <v>88</v>
      </c>
    </row>
    <row r="616" spans="1:3" ht="15.75">
      <c r="A616" s="32">
        <v>25773260</v>
      </c>
      <c r="B616" s="32">
        <v>60</v>
      </c>
      <c r="C616" s="33" t="s">
        <v>88</v>
      </c>
    </row>
    <row r="617" spans="1:3" ht="15.75">
      <c r="A617" s="32">
        <v>78113576</v>
      </c>
      <c r="B617" s="32">
        <v>59.99</v>
      </c>
      <c r="C617" s="33" t="s">
        <v>5</v>
      </c>
    </row>
    <row r="618" spans="1:3" ht="15.75">
      <c r="A618" s="32">
        <v>1102796095</v>
      </c>
      <c r="B618" s="32">
        <v>56.68</v>
      </c>
      <c r="C618" s="33" t="s">
        <v>5</v>
      </c>
    </row>
    <row r="619" spans="1:3" ht="15.75">
      <c r="A619" s="32">
        <v>1063165746</v>
      </c>
      <c r="B619" s="32">
        <v>56.68</v>
      </c>
      <c r="C619" s="33" t="s">
        <v>5</v>
      </c>
    </row>
    <row r="620" spans="1:3" ht="15.75">
      <c r="A620" s="32">
        <v>1064977157</v>
      </c>
      <c r="B620" s="32">
        <v>56.66</v>
      </c>
      <c r="C620" s="33" t="s">
        <v>5</v>
      </c>
    </row>
    <row r="621" spans="1:3" ht="15.75">
      <c r="A621" s="32">
        <v>30670734</v>
      </c>
      <c r="B621" s="32">
        <v>56.66</v>
      </c>
      <c r="C621" s="33" t="s">
        <v>5</v>
      </c>
    </row>
    <row r="622" spans="1:3" ht="15.75">
      <c r="A622" s="32">
        <v>10981424</v>
      </c>
      <c r="B622" s="32">
        <v>56.66</v>
      </c>
      <c r="C622" s="33" t="s">
        <v>5</v>
      </c>
    </row>
    <row r="623" spans="1:3" ht="15.75">
      <c r="A623" s="32">
        <v>1063160297</v>
      </c>
      <c r="B623" s="32">
        <v>53.35</v>
      </c>
      <c r="C623" s="33" t="s">
        <v>5</v>
      </c>
    </row>
    <row r="624" spans="1:3" ht="15.75">
      <c r="A624" s="32">
        <v>1003718152</v>
      </c>
      <c r="B624" s="32">
        <v>53.33</v>
      </c>
      <c r="C624" s="33" t="s">
        <v>5</v>
      </c>
    </row>
    <row r="625" spans="1:3" ht="15.75">
      <c r="A625" s="32">
        <v>50930855</v>
      </c>
      <c r="B625" s="32">
        <v>53.32</v>
      </c>
      <c r="C625" s="33" t="s">
        <v>5</v>
      </c>
    </row>
    <row r="626" spans="1:3" ht="15.75">
      <c r="A626" s="32">
        <v>1143157674</v>
      </c>
      <c r="B626" s="32">
        <v>50.01</v>
      </c>
      <c r="C626" s="33" t="s">
        <v>5</v>
      </c>
    </row>
    <row r="627" spans="1:3" ht="15.75">
      <c r="A627" s="32">
        <v>1063155638</v>
      </c>
      <c r="B627" s="32">
        <v>50.01</v>
      </c>
      <c r="C627" s="33" t="s">
        <v>5</v>
      </c>
    </row>
    <row r="628" spans="1:3" ht="15.75">
      <c r="A628" s="32">
        <v>1067964596</v>
      </c>
      <c r="B628" s="32">
        <v>50</v>
      </c>
      <c r="C628" s="33" t="s">
        <v>5</v>
      </c>
    </row>
    <row r="629" spans="1:3" ht="15.75">
      <c r="A629" s="32">
        <v>1062675062</v>
      </c>
      <c r="B629" s="32">
        <v>46.67</v>
      </c>
      <c r="C629" s="33" t="s">
        <v>5</v>
      </c>
    </row>
    <row r="630" spans="1:3" ht="15.75">
      <c r="A630" s="32">
        <v>1016055416</v>
      </c>
      <c r="B630" s="32">
        <v>43.35</v>
      </c>
      <c r="C630" s="33" t="s">
        <v>5</v>
      </c>
    </row>
    <row r="631" spans="1:3" ht="15.75">
      <c r="A631" s="32">
        <v>1007595043</v>
      </c>
      <c r="B631" s="32">
        <v>43.35</v>
      </c>
      <c r="C631" s="33" t="s">
        <v>5</v>
      </c>
    </row>
    <row r="632" spans="1:3" ht="15.75">
      <c r="A632" s="32">
        <v>35115667</v>
      </c>
      <c r="B632" s="32">
        <v>43.34</v>
      </c>
      <c r="C632" s="33" t="s">
        <v>5</v>
      </c>
    </row>
    <row r="633" spans="1:3" ht="15.75">
      <c r="A633" s="32">
        <v>1067959449</v>
      </c>
      <c r="B633" s="32">
        <v>40.01</v>
      </c>
      <c r="C633" s="33" t="s">
        <v>5</v>
      </c>
    </row>
    <row r="634" spans="1:3" ht="15.75">
      <c r="A634" s="32">
        <v>1064998235</v>
      </c>
      <c r="B634" s="32">
        <v>40</v>
      </c>
      <c r="C634" s="33" t="s">
        <v>5</v>
      </c>
    </row>
    <row r="635" spans="1:3" ht="15.75">
      <c r="A635" s="32">
        <v>1064980045</v>
      </c>
      <c r="B635" s="32">
        <v>36.65</v>
      </c>
      <c r="C635" s="33" t="s">
        <v>5</v>
      </c>
    </row>
    <row r="636" spans="1:3" ht="15.75">
      <c r="A636" s="32">
        <v>1003433371</v>
      </c>
      <c r="B636" s="32">
        <v>33.340000000000003</v>
      </c>
      <c r="C636" s="33" t="s">
        <v>5</v>
      </c>
    </row>
    <row r="637" spans="1:3" ht="15.75">
      <c r="A637" s="32">
        <v>1067871952</v>
      </c>
      <c r="B637" s="35" t="s">
        <v>0</v>
      </c>
      <c r="C637" s="33" t="s">
        <v>5</v>
      </c>
    </row>
    <row r="638" spans="1:3" ht="15.75">
      <c r="A638" s="32">
        <v>1140897386</v>
      </c>
      <c r="B638" s="35" t="s">
        <v>0</v>
      </c>
      <c r="C638" s="33" t="s">
        <v>5</v>
      </c>
    </row>
    <row r="639" spans="1:3" ht="15.75">
      <c r="A639" s="32">
        <v>1121935653</v>
      </c>
      <c r="B639" s="35" t="s">
        <v>0</v>
      </c>
      <c r="C639" s="33" t="s">
        <v>5</v>
      </c>
    </row>
    <row r="640" spans="1:3" ht="15.75">
      <c r="A640" s="32">
        <v>1103108652</v>
      </c>
      <c r="B640" s="35" t="s">
        <v>0</v>
      </c>
      <c r="C640" s="33" t="s">
        <v>5</v>
      </c>
    </row>
    <row r="641" spans="1:3" ht="15.75">
      <c r="A641" s="32">
        <v>1067877565</v>
      </c>
      <c r="B641" s="35" t="s">
        <v>0</v>
      </c>
      <c r="C641" s="33" t="s">
        <v>5</v>
      </c>
    </row>
    <row r="642" spans="1:3" ht="15.75">
      <c r="A642" s="32">
        <v>1067091735</v>
      </c>
      <c r="B642" s="35" t="s">
        <v>0</v>
      </c>
      <c r="C642" s="33" t="s">
        <v>5</v>
      </c>
    </row>
    <row r="643" spans="1:3" ht="15.75">
      <c r="A643" s="32">
        <v>1063647357</v>
      </c>
      <c r="B643" s="35" t="s">
        <v>0</v>
      </c>
      <c r="C643" s="33" t="s">
        <v>5</v>
      </c>
    </row>
    <row r="644" spans="1:3" ht="15.75">
      <c r="A644" s="32">
        <v>1063295460</v>
      </c>
      <c r="B644" s="35" t="s">
        <v>0</v>
      </c>
      <c r="C644" s="33" t="s">
        <v>5</v>
      </c>
    </row>
    <row r="645" spans="1:3" ht="15.75">
      <c r="A645" s="32">
        <v>1063275392</v>
      </c>
      <c r="B645" s="35" t="s">
        <v>0</v>
      </c>
      <c r="C645" s="33" t="s">
        <v>5</v>
      </c>
    </row>
    <row r="646" spans="1:3" ht="15.75">
      <c r="A646" s="32">
        <v>1063137827</v>
      </c>
      <c r="B646" s="35" t="s">
        <v>0</v>
      </c>
      <c r="C646" s="33" t="s">
        <v>5</v>
      </c>
    </row>
    <row r="647" spans="1:3" ht="15.75">
      <c r="A647" s="32">
        <v>1019050906</v>
      </c>
      <c r="B647" s="35" t="s">
        <v>0</v>
      </c>
      <c r="C647" s="33" t="s">
        <v>5</v>
      </c>
    </row>
    <row r="648" spans="1:3" ht="15.75">
      <c r="A648" s="32">
        <v>1003214000</v>
      </c>
      <c r="B648" s="35" t="s">
        <v>0</v>
      </c>
      <c r="C648" s="33" t="s">
        <v>5</v>
      </c>
    </row>
    <row r="649" spans="1:3" ht="15.75">
      <c r="A649" s="32">
        <v>1003064451</v>
      </c>
      <c r="B649" s="35" t="s">
        <v>0</v>
      </c>
      <c r="C649" s="33" t="s">
        <v>5</v>
      </c>
    </row>
    <row r="650" spans="1:3" ht="15.75">
      <c r="A650" s="32">
        <v>1003044009</v>
      </c>
      <c r="B650" s="35" t="s">
        <v>0</v>
      </c>
      <c r="C650" s="33" t="s">
        <v>5</v>
      </c>
    </row>
    <row r="651" spans="1:3" ht="15.75">
      <c r="A651" s="32">
        <v>50994643</v>
      </c>
      <c r="B651" s="35" t="s">
        <v>0</v>
      </c>
      <c r="C651" s="33" t="s">
        <v>5</v>
      </c>
    </row>
    <row r="652" spans="1:3" ht="15.75">
      <c r="A652" s="32">
        <v>50921663</v>
      </c>
      <c r="B652" s="35" t="s">
        <v>0</v>
      </c>
      <c r="C652" s="33" t="s">
        <v>5</v>
      </c>
    </row>
    <row r="653" spans="1:3" ht="15.75">
      <c r="A653" s="32">
        <v>50884344</v>
      </c>
      <c r="B653" s="35" t="s">
        <v>0</v>
      </c>
      <c r="C653" s="33" t="s">
        <v>5</v>
      </c>
    </row>
    <row r="654" spans="1:3" ht="15.75">
      <c r="A654" s="32">
        <v>35113482</v>
      </c>
      <c r="B654" s="35" t="s">
        <v>0</v>
      </c>
      <c r="C654" s="33" t="s">
        <v>5</v>
      </c>
    </row>
    <row r="655" spans="1:3" ht="15.75">
      <c r="A655" s="32">
        <v>11004443</v>
      </c>
      <c r="B655" s="32"/>
      <c r="C655" s="32"/>
    </row>
    <row r="656" spans="1:3" ht="15.75">
      <c r="A656" s="72" t="s">
        <v>92</v>
      </c>
      <c r="B656" s="72"/>
      <c r="C656" s="72"/>
    </row>
    <row r="657" spans="1:4" ht="15.75">
      <c r="A657" s="32">
        <v>71257120</v>
      </c>
      <c r="B657" s="32">
        <v>96.67</v>
      </c>
      <c r="C657" s="33" t="s">
        <v>88</v>
      </c>
      <c r="D657">
        <v>27</v>
      </c>
    </row>
    <row r="658" spans="1:4" ht="15.75">
      <c r="A658" s="32">
        <v>26279232</v>
      </c>
      <c r="B658" s="32">
        <v>96.67</v>
      </c>
      <c r="C658" s="33" t="s">
        <v>88</v>
      </c>
    </row>
    <row r="659" spans="1:4" ht="15.75">
      <c r="A659" s="32">
        <v>1077428206</v>
      </c>
      <c r="B659" s="32">
        <v>93.33</v>
      </c>
      <c r="C659" s="33" t="s">
        <v>88</v>
      </c>
    </row>
    <row r="660" spans="1:4" ht="15.75">
      <c r="A660" s="32">
        <v>1077423959</v>
      </c>
      <c r="B660" s="32">
        <v>86.68</v>
      </c>
      <c r="C660" s="33" t="s">
        <v>88</v>
      </c>
    </row>
    <row r="661" spans="1:4" ht="15.75">
      <c r="A661" s="32">
        <v>54259186</v>
      </c>
      <c r="B661" s="32">
        <v>86.68</v>
      </c>
      <c r="C661" s="33" t="s">
        <v>88</v>
      </c>
    </row>
    <row r="662" spans="1:4" ht="15.75">
      <c r="A662" s="32">
        <v>35897480</v>
      </c>
      <c r="B662" s="32">
        <v>83.35</v>
      </c>
      <c r="C662" s="33" t="s">
        <v>88</v>
      </c>
    </row>
    <row r="663" spans="1:4" ht="15.75">
      <c r="A663" s="32">
        <v>1077469000</v>
      </c>
      <c r="B663" s="32">
        <v>80.010000000000005</v>
      </c>
      <c r="C663" s="33" t="s">
        <v>88</v>
      </c>
    </row>
    <row r="664" spans="1:4" ht="15.75">
      <c r="A664" s="32">
        <v>11814285</v>
      </c>
      <c r="B664" s="32">
        <v>80.010000000000005</v>
      </c>
      <c r="C664" s="33" t="s">
        <v>88</v>
      </c>
    </row>
    <row r="665" spans="1:4" ht="15.75">
      <c r="A665" s="32">
        <v>11811250</v>
      </c>
      <c r="B665" s="32">
        <v>80.010000000000005</v>
      </c>
      <c r="C665" s="33" t="s">
        <v>88</v>
      </c>
    </row>
    <row r="666" spans="1:4" ht="15.75">
      <c r="A666" s="32">
        <v>1077422439</v>
      </c>
      <c r="B666" s="32">
        <v>80</v>
      </c>
      <c r="C666" s="33" t="s">
        <v>88</v>
      </c>
    </row>
    <row r="667" spans="1:4" ht="15.75">
      <c r="A667" s="32">
        <v>1077456807</v>
      </c>
      <c r="B667" s="32">
        <v>79.989999999999995</v>
      </c>
      <c r="C667" s="33" t="s">
        <v>88</v>
      </c>
    </row>
    <row r="668" spans="1:4" ht="15.75">
      <c r="A668" s="32">
        <v>1077446864</v>
      </c>
      <c r="B668" s="32">
        <v>76.680000000000007</v>
      </c>
      <c r="C668" s="33" t="s">
        <v>88</v>
      </c>
    </row>
    <row r="669" spans="1:4" ht="15.75">
      <c r="A669" s="32">
        <v>54253950</v>
      </c>
      <c r="B669" s="32">
        <v>76.680000000000007</v>
      </c>
      <c r="C669" s="33" t="s">
        <v>88</v>
      </c>
    </row>
    <row r="670" spans="1:4" ht="15.75">
      <c r="A670" s="32">
        <v>1077472431</v>
      </c>
      <c r="B670" s="32">
        <v>76.67</v>
      </c>
      <c r="C670" s="33" t="s">
        <v>88</v>
      </c>
    </row>
    <row r="671" spans="1:4" ht="15.75">
      <c r="A671" s="32">
        <v>35602864</v>
      </c>
      <c r="B671" s="32">
        <v>76.67</v>
      </c>
      <c r="C671" s="33" t="s">
        <v>88</v>
      </c>
    </row>
    <row r="672" spans="1:4" ht="15.75">
      <c r="A672" s="32">
        <v>1077458826</v>
      </c>
      <c r="B672" s="32">
        <v>73.349999999999994</v>
      </c>
      <c r="C672" s="33" t="s">
        <v>88</v>
      </c>
    </row>
    <row r="673" spans="1:3" ht="15.75">
      <c r="A673" s="32">
        <v>35898086</v>
      </c>
      <c r="B673" s="32">
        <v>73.34</v>
      </c>
      <c r="C673" s="33" t="s">
        <v>88</v>
      </c>
    </row>
    <row r="674" spans="1:3" ht="15.75">
      <c r="A674" s="32">
        <v>35892695</v>
      </c>
      <c r="B674" s="32">
        <v>73.34</v>
      </c>
      <c r="C674" s="33" t="s">
        <v>88</v>
      </c>
    </row>
    <row r="675" spans="1:3" ht="15.75">
      <c r="A675" s="32">
        <v>1077459719</v>
      </c>
      <c r="B675" s="32">
        <v>73.33</v>
      </c>
      <c r="C675" s="33" t="s">
        <v>88</v>
      </c>
    </row>
    <row r="676" spans="1:3" ht="15.75">
      <c r="A676" s="32">
        <v>1077424425</v>
      </c>
      <c r="B676" s="32">
        <v>73.33</v>
      </c>
      <c r="C676" s="33" t="s">
        <v>88</v>
      </c>
    </row>
    <row r="677" spans="1:3" ht="15.75">
      <c r="A677" s="32">
        <v>1004012804</v>
      </c>
      <c r="B677" s="32">
        <v>73.33</v>
      </c>
      <c r="C677" s="33" t="s">
        <v>88</v>
      </c>
    </row>
    <row r="678" spans="1:3" ht="15.75">
      <c r="A678" s="32">
        <v>35852107</v>
      </c>
      <c r="B678" s="32">
        <v>73.33</v>
      </c>
      <c r="C678" s="33" t="s">
        <v>88</v>
      </c>
    </row>
    <row r="679" spans="1:3" ht="15.75">
      <c r="A679" s="32">
        <v>11806499</v>
      </c>
      <c r="B679" s="32">
        <v>73.33</v>
      </c>
      <c r="C679" s="33" t="s">
        <v>88</v>
      </c>
    </row>
    <row r="680" spans="1:3" ht="15.75">
      <c r="A680" s="32">
        <v>54257131</v>
      </c>
      <c r="B680" s="32">
        <v>73.319999999999993</v>
      </c>
      <c r="C680" s="33" t="s">
        <v>88</v>
      </c>
    </row>
    <row r="681" spans="1:3" ht="15.75">
      <c r="A681" s="32">
        <v>35601300</v>
      </c>
      <c r="B681" s="32">
        <v>70.010000000000005</v>
      </c>
      <c r="C681" s="33" t="s">
        <v>88</v>
      </c>
    </row>
    <row r="682" spans="1:3" ht="15.75">
      <c r="A682" s="32">
        <v>26279195</v>
      </c>
      <c r="B682" s="32">
        <v>70</v>
      </c>
      <c r="C682" s="33" t="s">
        <v>88</v>
      </c>
    </row>
    <row r="683" spans="1:3" ht="15.75">
      <c r="A683" s="32">
        <v>1077470636</v>
      </c>
      <c r="B683" s="32">
        <v>69.989999999999995</v>
      </c>
      <c r="C683" s="33" t="s">
        <v>88</v>
      </c>
    </row>
    <row r="684" spans="1:3" ht="15.75">
      <c r="A684" s="32">
        <v>1077454322</v>
      </c>
      <c r="B684" s="32">
        <v>66.680000000000007</v>
      </c>
      <c r="C684" s="33" t="s">
        <v>5</v>
      </c>
    </row>
    <row r="685" spans="1:3" ht="15.75">
      <c r="A685" s="32">
        <v>1077452265</v>
      </c>
      <c r="B685" s="32">
        <v>66.680000000000007</v>
      </c>
      <c r="C685" s="33" t="s">
        <v>5</v>
      </c>
    </row>
    <row r="686" spans="1:3" ht="15.75">
      <c r="A686" s="32">
        <v>1007056607</v>
      </c>
      <c r="B686" s="32">
        <v>66.66</v>
      </c>
      <c r="C686" s="33" t="s">
        <v>5</v>
      </c>
    </row>
    <row r="687" spans="1:3" ht="15.75">
      <c r="A687" s="32">
        <v>1077455498</v>
      </c>
      <c r="B687" s="32">
        <v>63.36</v>
      </c>
      <c r="C687" s="33" t="s">
        <v>5</v>
      </c>
    </row>
    <row r="688" spans="1:3" ht="15.75">
      <c r="A688" s="32">
        <v>1077422518</v>
      </c>
      <c r="B688" s="32">
        <v>63.35</v>
      </c>
      <c r="C688" s="33" t="s">
        <v>5</v>
      </c>
    </row>
    <row r="689" spans="1:3" ht="15.75">
      <c r="A689" s="32">
        <v>1078916894</v>
      </c>
      <c r="B689" s="32">
        <v>63.34</v>
      </c>
      <c r="C689" s="33" t="s">
        <v>5</v>
      </c>
    </row>
    <row r="690" spans="1:3" ht="15.75">
      <c r="A690" s="32">
        <v>1077452666</v>
      </c>
      <c r="B690" s="32">
        <v>63.34</v>
      </c>
      <c r="C690" s="33" t="s">
        <v>5</v>
      </c>
    </row>
    <row r="691" spans="1:3" ht="15.75">
      <c r="A691" s="32">
        <v>1077455493</v>
      </c>
      <c r="B691" s="32">
        <v>63.33</v>
      </c>
      <c r="C691" s="33" t="s">
        <v>5</v>
      </c>
    </row>
    <row r="692" spans="1:3" ht="15.75">
      <c r="A692" s="32">
        <v>35896571</v>
      </c>
      <c r="B692" s="32">
        <v>63.32</v>
      </c>
      <c r="C692" s="33" t="s">
        <v>5</v>
      </c>
    </row>
    <row r="693" spans="1:3" ht="15.75">
      <c r="A693" s="32">
        <v>35891036</v>
      </c>
      <c r="B693" s="32">
        <v>63.32</v>
      </c>
      <c r="C693" s="33" t="s">
        <v>5</v>
      </c>
    </row>
    <row r="694" spans="1:3" ht="15.75">
      <c r="A694" s="32">
        <v>1077454302</v>
      </c>
      <c r="B694" s="32">
        <v>60.01</v>
      </c>
      <c r="C694" s="33" t="s">
        <v>5</v>
      </c>
    </row>
    <row r="695" spans="1:3" ht="15.75">
      <c r="A695" s="32">
        <v>35603573</v>
      </c>
      <c r="B695" s="32">
        <v>60.01</v>
      </c>
      <c r="C695" s="33" t="s">
        <v>5</v>
      </c>
    </row>
    <row r="696" spans="1:3" ht="15.75">
      <c r="A696" s="32">
        <v>26290725</v>
      </c>
      <c r="B696" s="32">
        <v>60.01</v>
      </c>
      <c r="C696" s="33" t="s">
        <v>5</v>
      </c>
    </row>
    <row r="697" spans="1:3" ht="15.75">
      <c r="A697" s="32">
        <v>12023769</v>
      </c>
      <c r="B697" s="32">
        <v>60.01</v>
      </c>
      <c r="C697" s="33" t="s">
        <v>5</v>
      </c>
    </row>
    <row r="698" spans="1:3" ht="15.75">
      <c r="A698" s="32">
        <v>1077452789</v>
      </c>
      <c r="B698" s="32">
        <v>60</v>
      </c>
      <c r="C698" s="33" t="s">
        <v>5</v>
      </c>
    </row>
    <row r="699" spans="1:3" ht="15.75">
      <c r="A699" s="32">
        <v>35545940</v>
      </c>
      <c r="B699" s="32">
        <v>60</v>
      </c>
      <c r="C699" s="33" t="s">
        <v>5</v>
      </c>
    </row>
    <row r="700" spans="1:3" ht="15.75">
      <c r="A700" s="32">
        <v>35602895</v>
      </c>
      <c r="B700" s="32">
        <v>56.69</v>
      </c>
      <c r="C700" s="33" t="s">
        <v>5</v>
      </c>
    </row>
    <row r="701" spans="1:3" ht="15.75">
      <c r="A701" s="32">
        <v>1077472264</v>
      </c>
      <c r="B701" s="32">
        <v>56.66</v>
      </c>
      <c r="C701" s="33" t="s">
        <v>5</v>
      </c>
    </row>
    <row r="702" spans="1:3" ht="15.75">
      <c r="A702" s="32">
        <v>1077451255</v>
      </c>
      <c r="B702" s="32">
        <v>56.66</v>
      </c>
      <c r="C702" s="33" t="s">
        <v>5</v>
      </c>
    </row>
    <row r="703" spans="1:3" ht="15.75">
      <c r="A703" s="32">
        <v>54259810</v>
      </c>
      <c r="B703" s="32">
        <v>56.66</v>
      </c>
      <c r="C703" s="33" t="s">
        <v>5</v>
      </c>
    </row>
    <row r="704" spans="1:3" ht="15.75">
      <c r="A704" s="32">
        <v>1077477094</v>
      </c>
      <c r="B704" s="32">
        <v>56.65</v>
      </c>
      <c r="C704" s="33" t="s">
        <v>5</v>
      </c>
    </row>
    <row r="705" spans="1:3" ht="15.75">
      <c r="A705" s="32">
        <v>1077442006</v>
      </c>
      <c r="B705" s="32">
        <v>53.33</v>
      </c>
      <c r="C705" s="33" t="s">
        <v>5</v>
      </c>
    </row>
    <row r="706" spans="1:3" ht="15.75">
      <c r="A706" s="32">
        <v>1077441029</v>
      </c>
      <c r="B706" s="32">
        <v>53.33</v>
      </c>
      <c r="C706" s="33" t="s">
        <v>5</v>
      </c>
    </row>
    <row r="707" spans="1:3" ht="15.75">
      <c r="A707" s="32">
        <v>1077439271</v>
      </c>
      <c r="B707" s="32">
        <v>50.02</v>
      </c>
      <c r="C707" s="33" t="s">
        <v>5</v>
      </c>
    </row>
    <row r="708" spans="1:3" ht="15.75">
      <c r="A708" s="32">
        <v>1192924106</v>
      </c>
      <c r="B708" s="32">
        <v>49.99</v>
      </c>
      <c r="C708" s="33" t="s">
        <v>5</v>
      </c>
    </row>
    <row r="709" spans="1:3" ht="15.75">
      <c r="A709" s="32">
        <v>1077445953</v>
      </c>
      <c r="B709" s="32">
        <v>46.69</v>
      </c>
      <c r="C709" s="33" t="s">
        <v>5</v>
      </c>
    </row>
    <row r="710" spans="1:3" ht="15.75">
      <c r="A710" s="32">
        <v>35898700</v>
      </c>
      <c r="B710" s="32">
        <v>46.66</v>
      </c>
      <c r="C710" s="33" t="s">
        <v>5</v>
      </c>
    </row>
    <row r="711" spans="1:3" ht="15.75">
      <c r="A711" s="32">
        <v>35602885</v>
      </c>
      <c r="B711" s="32">
        <v>46.66</v>
      </c>
      <c r="C711" s="33" t="s">
        <v>5</v>
      </c>
    </row>
    <row r="712" spans="1:3" ht="15.75">
      <c r="A712" s="32">
        <v>1077459726</v>
      </c>
      <c r="B712" s="32">
        <v>43.36</v>
      </c>
      <c r="C712" s="33" t="s">
        <v>5</v>
      </c>
    </row>
    <row r="713" spans="1:3" ht="15.75">
      <c r="A713" s="32">
        <v>1077425017</v>
      </c>
      <c r="B713" s="32">
        <v>43.33</v>
      </c>
      <c r="C713" s="33" t="s">
        <v>5</v>
      </c>
    </row>
    <row r="714" spans="1:3" ht="15.75">
      <c r="A714" s="32">
        <v>1077420585</v>
      </c>
      <c r="B714" s="32">
        <v>43.33</v>
      </c>
      <c r="C714" s="33" t="s">
        <v>5</v>
      </c>
    </row>
    <row r="715" spans="1:3" ht="15.75">
      <c r="A715" s="32">
        <v>1027941958</v>
      </c>
      <c r="B715" s="32">
        <v>43.33</v>
      </c>
      <c r="C715" s="33" t="s">
        <v>5</v>
      </c>
    </row>
    <row r="716" spans="1:3" ht="15.75">
      <c r="A716" s="32">
        <v>12021949</v>
      </c>
      <c r="B716" s="32">
        <v>43.33</v>
      </c>
      <c r="C716" s="33" t="s">
        <v>5</v>
      </c>
    </row>
    <row r="717" spans="1:3" ht="15.75">
      <c r="A717" s="32">
        <v>11809447</v>
      </c>
      <c r="B717" s="32">
        <v>43.33</v>
      </c>
      <c r="C717" s="33" t="s">
        <v>5</v>
      </c>
    </row>
    <row r="718" spans="1:3" ht="15.75">
      <c r="A718" s="32">
        <v>1077447205</v>
      </c>
      <c r="B718" s="32">
        <v>33.340000000000003</v>
      </c>
      <c r="C718" s="33" t="s">
        <v>5</v>
      </c>
    </row>
    <row r="719" spans="1:3" ht="15.75">
      <c r="A719" s="32">
        <v>1078456244</v>
      </c>
      <c r="B719" s="35" t="s">
        <v>0</v>
      </c>
      <c r="C719" s="33" t="s">
        <v>5</v>
      </c>
    </row>
    <row r="720" spans="1:3" ht="15.75">
      <c r="A720" s="32">
        <v>1078116660</v>
      </c>
      <c r="B720" s="35" t="s">
        <v>0</v>
      </c>
      <c r="C720" s="33" t="s">
        <v>5</v>
      </c>
    </row>
    <row r="721" spans="1:3" ht="15.75">
      <c r="A721" s="32">
        <v>1077470604</v>
      </c>
      <c r="B721" s="35" t="s">
        <v>0</v>
      </c>
      <c r="C721" s="33" t="s">
        <v>5</v>
      </c>
    </row>
    <row r="722" spans="1:3" ht="15.75">
      <c r="A722" s="32">
        <v>1077463908</v>
      </c>
      <c r="B722" s="35" t="s">
        <v>0</v>
      </c>
      <c r="C722" s="33" t="s">
        <v>5</v>
      </c>
    </row>
    <row r="723" spans="1:3" ht="15.75">
      <c r="A723" s="32">
        <v>1077455421</v>
      </c>
      <c r="B723" s="35" t="s">
        <v>0</v>
      </c>
      <c r="C723" s="33" t="s">
        <v>5</v>
      </c>
    </row>
    <row r="724" spans="1:3" ht="15.75">
      <c r="A724" s="32">
        <v>1077449224</v>
      </c>
      <c r="B724" s="35" t="s">
        <v>0</v>
      </c>
      <c r="C724" s="33" t="s">
        <v>5</v>
      </c>
    </row>
    <row r="725" spans="1:3" ht="15.75">
      <c r="A725" s="32">
        <v>1077447316</v>
      </c>
      <c r="B725" s="35" t="s">
        <v>0</v>
      </c>
      <c r="C725" s="33" t="s">
        <v>5</v>
      </c>
    </row>
    <row r="726" spans="1:3" ht="15.75">
      <c r="A726" s="32">
        <v>1077445292</v>
      </c>
      <c r="B726" s="35" t="s">
        <v>0</v>
      </c>
      <c r="C726" s="33" t="s">
        <v>5</v>
      </c>
    </row>
    <row r="727" spans="1:3" ht="15.75">
      <c r="A727" s="32">
        <v>1077433357</v>
      </c>
      <c r="B727" s="35" t="s">
        <v>0</v>
      </c>
      <c r="C727" s="33" t="s">
        <v>5</v>
      </c>
    </row>
    <row r="728" spans="1:3" ht="15.75">
      <c r="A728" s="32">
        <v>1077425398</v>
      </c>
      <c r="B728" s="35" t="s">
        <v>0</v>
      </c>
      <c r="C728" s="33" t="s">
        <v>5</v>
      </c>
    </row>
    <row r="729" spans="1:3" ht="15.75">
      <c r="A729" s="32">
        <v>1077420267</v>
      </c>
      <c r="B729" s="35" t="s">
        <v>0</v>
      </c>
      <c r="C729" s="33" t="s">
        <v>5</v>
      </c>
    </row>
    <row r="730" spans="1:3" ht="15.75">
      <c r="A730" s="32">
        <v>1076321510</v>
      </c>
      <c r="B730" s="35" t="s">
        <v>0</v>
      </c>
      <c r="C730" s="33" t="s">
        <v>5</v>
      </c>
    </row>
    <row r="731" spans="1:3" ht="15.75">
      <c r="A731" s="32">
        <v>1007743309</v>
      </c>
      <c r="B731" s="35" t="s">
        <v>0</v>
      </c>
      <c r="C731" s="33" t="s">
        <v>5</v>
      </c>
    </row>
    <row r="732" spans="1:3" ht="15.75">
      <c r="A732" s="32">
        <v>1004012848</v>
      </c>
      <c r="B732" s="35" t="s">
        <v>0</v>
      </c>
      <c r="C732" s="33" t="s">
        <v>5</v>
      </c>
    </row>
    <row r="733" spans="1:3" ht="15.75">
      <c r="A733" s="32">
        <v>1003932209</v>
      </c>
      <c r="B733" s="35" t="s">
        <v>0</v>
      </c>
      <c r="C733" s="33" t="s">
        <v>5</v>
      </c>
    </row>
    <row r="734" spans="1:3" ht="15.75">
      <c r="A734" s="32">
        <v>35896972</v>
      </c>
      <c r="B734" s="35" t="s">
        <v>0</v>
      </c>
      <c r="C734" s="33" t="s">
        <v>5</v>
      </c>
    </row>
    <row r="735" spans="1:3" ht="15.75">
      <c r="A735" s="32">
        <v>35696034</v>
      </c>
      <c r="B735" s="35" t="s">
        <v>0</v>
      </c>
      <c r="C735" s="33" t="s">
        <v>5</v>
      </c>
    </row>
    <row r="736" spans="1:3" ht="16.5" thickBot="1">
      <c r="A736" s="32">
        <v>11805941</v>
      </c>
      <c r="B736" s="35" t="s">
        <v>0</v>
      </c>
      <c r="C736" s="33" t="s">
        <v>5</v>
      </c>
    </row>
    <row r="737" spans="1:3" ht="18" thickBot="1">
      <c r="A737" s="70" t="s">
        <v>93</v>
      </c>
      <c r="B737" s="71"/>
      <c r="C737" s="71"/>
    </row>
    <row r="738" spans="1:3" ht="16.5">
      <c r="A738" s="36">
        <v>1054563858</v>
      </c>
      <c r="B738" s="37" t="s">
        <v>0</v>
      </c>
      <c r="C738" s="38" t="s">
        <v>94</v>
      </c>
    </row>
    <row r="739" spans="1:3" ht="16.5">
      <c r="A739" s="39">
        <v>1053857597</v>
      </c>
      <c r="B739" s="40" t="s">
        <v>0</v>
      </c>
      <c r="C739" s="38" t="s">
        <v>94</v>
      </c>
    </row>
    <row r="740" spans="1:3" ht="16.5">
      <c r="A740" s="39">
        <v>1053833475</v>
      </c>
      <c r="B740" s="40" t="s">
        <v>0</v>
      </c>
      <c r="C740" s="38" t="s">
        <v>94</v>
      </c>
    </row>
    <row r="741" spans="1:3" ht="16.5">
      <c r="A741" s="39">
        <v>1053785450</v>
      </c>
      <c r="B741" s="40" t="s">
        <v>0</v>
      </c>
      <c r="C741" s="38" t="s">
        <v>94</v>
      </c>
    </row>
    <row r="742" spans="1:3" ht="16.5">
      <c r="A742" s="39">
        <v>30330019</v>
      </c>
      <c r="B742" s="40" t="s">
        <v>0</v>
      </c>
      <c r="C742" s="38" t="s">
        <v>94</v>
      </c>
    </row>
    <row r="743" spans="1:3" ht="16.5">
      <c r="A743" s="39">
        <v>24346560</v>
      </c>
      <c r="B743" s="40" t="s">
        <v>0</v>
      </c>
      <c r="C743" s="38" t="s">
        <v>94</v>
      </c>
    </row>
    <row r="744" spans="1:3" ht="16.5">
      <c r="A744" s="39">
        <v>1053840469</v>
      </c>
      <c r="B744" s="39">
        <v>83.33</v>
      </c>
      <c r="C744" s="41" t="s">
        <v>95</v>
      </c>
    </row>
    <row r="745" spans="1:3" ht="16.5">
      <c r="A745" s="39">
        <v>9976364</v>
      </c>
      <c r="B745" s="39">
        <v>80.010000000000005</v>
      </c>
      <c r="C745" s="41" t="s">
        <v>95</v>
      </c>
    </row>
    <row r="746" spans="1:3" ht="16.5">
      <c r="A746" s="39">
        <v>30392098</v>
      </c>
      <c r="B746" s="39">
        <v>80</v>
      </c>
      <c r="C746" s="41" t="s">
        <v>95</v>
      </c>
    </row>
    <row r="747" spans="1:3" ht="16.5">
      <c r="A747" s="39">
        <v>10262528</v>
      </c>
      <c r="B747" s="39">
        <v>80</v>
      </c>
      <c r="C747" s="41" t="s">
        <v>95</v>
      </c>
    </row>
    <row r="748" spans="1:3" ht="16.5">
      <c r="A748" s="39">
        <v>10287938</v>
      </c>
      <c r="B748" s="39">
        <v>73.34</v>
      </c>
      <c r="C748" s="41" t="s">
        <v>95</v>
      </c>
    </row>
    <row r="749" spans="1:3" ht="16.5">
      <c r="A749" s="39">
        <v>10289429</v>
      </c>
      <c r="B749" s="39">
        <v>70.02</v>
      </c>
      <c r="C749" s="41" t="s">
        <v>95</v>
      </c>
    </row>
    <row r="750" spans="1:3" ht="16.5">
      <c r="A750" s="39">
        <v>1053818797</v>
      </c>
      <c r="B750" s="39">
        <v>70.010000000000005</v>
      </c>
      <c r="C750" s="41" t="s">
        <v>95</v>
      </c>
    </row>
    <row r="751" spans="1:3" ht="16.5">
      <c r="A751" s="42">
        <v>18205147</v>
      </c>
      <c r="B751" s="42">
        <v>63.33</v>
      </c>
      <c r="C751" s="41" t="s">
        <v>95</v>
      </c>
    </row>
    <row r="752" spans="1:3" ht="17.25" thickBot="1">
      <c r="A752" s="43">
        <v>9976542</v>
      </c>
      <c r="B752" s="43">
        <v>63.33</v>
      </c>
      <c r="C752" s="44" t="s">
        <v>95</v>
      </c>
    </row>
    <row r="753" spans="1:3" ht="18" thickBot="1">
      <c r="A753" s="70" t="s">
        <v>96</v>
      </c>
      <c r="B753" s="71"/>
      <c r="C753" s="71"/>
    </row>
    <row r="754" spans="1:3" ht="16.5">
      <c r="A754" s="36">
        <v>1097406511</v>
      </c>
      <c r="B754" s="37" t="s">
        <v>0</v>
      </c>
      <c r="C754" s="38" t="s">
        <v>94</v>
      </c>
    </row>
    <row r="755" spans="1:3" ht="16.5">
      <c r="A755" s="39">
        <v>1097402022</v>
      </c>
      <c r="B755" s="40" t="s">
        <v>0</v>
      </c>
      <c r="C755" s="38" t="s">
        <v>94</v>
      </c>
    </row>
    <row r="756" spans="1:3" ht="16.5">
      <c r="A756" s="39">
        <v>1096033717</v>
      </c>
      <c r="B756" s="40" t="s">
        <v>0</v>
      </c>
      <c r="C756" s="38" t="s">
        <v>94</v>
      </c>
    </row>
    <row r="757" spans="1:3" ht="16.5">
      <c r="A757" s="39">
        <v>1094919346</v>
      </c>
      <c r="B757" s="40" t="s">
        <v>0</v>
      </c>
      <c r="C757" s="38" t="s">
        <v>94</v>
      </c>
    </row>
    <row r="758" spans="1:3" ht="16.5">
      <c r="A758" s="39">
        <v>1032485756</v>
      </c>
      <c r="B758" s="40" t="s">
        <v>0</v>
      </c>
      <c r="C758" s="38" t="s">
        <v>94</v>
      </c>
    </row>
    <row r="759" spans="1:3" ht="16.5">
      <c r="A759" s="39">
        <v>1006665076</v>
      </c>
      <c r="B759" s="40" t="s">
        <v>0</v>
      </c>
      <c r="C759" s="38" t="s">
        <v>94</v>
      </c>
    </row>
    <row r="760" spans="1:3" ht="16.5">
      <c r="A760" s="39">
        <v>65763065</v>
      </c>
      <c r="B760" s="40" t="s">
        <v>0</v>
      </c>
      <c r="C760" s="38" t="s">
        <v>94</v>
      </c>
    </row>
    <row r="761" spans="1:3" ht="16.5">
      <c r="A761" s="39">
        <v>24606729</v>
      </c>
      <c r="B761" s="40" t="s">
        <v>0</v>
      </c>
      <c r="C761" s="38" t="s">
        <v>94</v>
      </c>
    </row>
    <row r="762" spans="1:3" ht="16.5">
      <c r="A762" s="39">
        <v>9774361</v>
      </c>
      <c r="B762" s="40" t="s">
        <v>0</v>
      </c>
      <c r="C762" s="38" t="s">
        <v>94</v>
      </c>
    </row>
    <row r="763" spans="1:3" ht="16.5">
      <c r="A763" s="39">
        <v>41961089</v>
      </c>
      <c r="B763" s="39">
        <v>83.34</v>
      </c>
      <c r="C763" s="41" t="s">
        <v>95</v>
      </c>
    </row>
    <row r="764" spans="1:3" ht="16.5">
      <c r="A764" s="39">
        <v>52553402</v>
      </c>
      <c r="B764" s="39">
        <v>76.680000000000007</v>
      </c>
      <c r="C764" s="41" t="s">
        <v>95</v>
      </c>
    </row>
    <row r="765" spans="1:3" ht="16.5">
      <c r="A765" s="39">
        <v>41954113</v>
      </c>
      <c r="B765" s="39">
        <v>76.680000000000007</v>
      </c>
      <c r="C765" s="41" t="s">
        <v>95</v>
      </c>
    </row>
    <row r="766" spans="1:3" ht="16.5">
      <c r="A766" s="39">
        <v>25022890</v>
      </c>
      <c r="B766" s="39">
        <v>76.680000000000007</v>
      </c>
      <c r="C766" s="41" t="s">
        <v>95</v>
      </c>
    </row>
    <row r="767" spans="1:3" ht="16.5">
      <c r="A767" s="39">
        <v>41932996</v>
      </c>
      <c r="B767" s="39">
        <v>76.67</v>
      </c>
      <c r="C767" s="41" t="s">
        <v>95</v>
      </c>
    </row>
    <row r="768" spans="1:3" ht="16.5">
      <c r="A768" s="39">
        <v>1094925458</v>
      </c>
      <c r="B768" s="39">
        <v>73.34</v>
      </c>
      <c r="C768" s="41" t="s">
        <v>95</v>
      </c>
    </row>
    <row r="769" spans="1:3" ht="16.5">
      <c r="A769" s="39">
        <v>24816424</v>
      </c>
      <c r="B769" s="39">
        <v>73.31</v>
      </c>
      <c r="C769" s="41" t="s">
        <v>95</v>
      </c>
    </row>
    <row r="770" spans="1:3" ht="16.5">
      <c r="A770" s="39">
        <v>41922881</v>
      </c>
      <c r="B770" s="39">
        <v>70.010000000000005</v>
      </c>
      <c r="C770" s="41" t="s">
        <v>95</v>
      </c>
    </row>
    <row r="771" spans="1:3" ht="16.5">
      <c r="A771" s="39">
        <v>1112497541</v>
      </c>
      <c r="B771" s="39">
        <v>70</v>
      </c>
      <c r="C771" s="41" t="s">
        <v>95</v>
      </c>
    </row>
    <row r="772" spans="1:3" ht="16.5">
      <c r="A772" s="39">
        <v>1097391382</v>
      </c>
      <c r="B772" s="39">
        <v>66.69</v>
      </c>
      <c r="C772" s="41" t="s">
        <v>95</v>
      </c>
    </row>
    <row r="773" spans="1:3" ht="16.5">
      <c r="A773" s="39">
        <v>41951773</v>
      </c>
      <c r="B773" s="39">
        <v>63.34</v>
      </c>
      <c r="C773" s="41" t="s">
        <v>95</v>
      </c>
    </row>
    <row r="774" spans="1:3" ht="16.5">
      <c r="A774" s="39">
        <v>1094941582</v>
      </c>
      <c r="B774" s="39">
        <v>60</v>
      </c>
      <c r="C774" s="41" t="s">
        <v>95</v>
      </c>
    </row>
    <row r="775" spans="1:3" ht="16.5">
      <c r="A775" s="39">
        <v>80818489</v>
      </c>
      <c r="B775" s="39">
        <v>60</v>
      </c>
      <c r="C775" s="41" t="s">
        <v>95</v>
      </c>
    </row>
    <row r="776" spans="1:3" ht="16.5">
      <c r="A776" s="39">
        <v>1067863196</v>
      </c>
      <c r="B776" s="39">
        <v>59.99</v>
      </c>
      <c r="C776" s="38" t="s">
        <v>94</v>
      </c>
    </row>
    <row r="777" spans="1:3" ht="16.5">
      <c r="A777" s="39">
        <v>1094881702</v>
      </c>
      <c r="B777" s="39">
        <v>49.98</v>
      </c>
      <c r="C777" s="38" t="s">
        <v>94</v>
      </c>
    </row>
    <row r="778" spans="1:3" ht="17.25" thickBot="1">
      <c r="A778" s="45">
        <v>52292234</v>
      </c>
      <c r="B778" s="45">
        <v>16.670000000000002</v>
      </c>
      <c r="C778" s="46" t="s">
        <v>94</v>
      </c>
    </row>
    <row r="779" spans="1:3" ht="18" thickBot="1">
      <c r="A779" s="70" t="s">
        <v>97</v>
      </c>
      <c r="B779" s="71"/>
      <c r="C779" s="71"/>
    </row>
    <row r="780" spans="1:3" ht="16.5">
      <c r="A780" s="36">
        <v>1110596797</v>
      </c>
      <c r="B780" s="37" t="s">
        <v>0</v>
      </c>
      <c r="C780" s="38" t="s">
        <v>94</v>
      </c>
    </row>
    <row r="781" spans="1:3" ht="16.5">
      <c r="A781" s="39">
        <v>1106486975</v>
      </c>
      <c r="B781" s="40" t="s">
        <v>0</v>
      </c>
      <c r="C781" s="38" t="s">
        <v>94</v>
      </c>
    </row>
    <row r="782" spans="1:3" ht="16.5">
      <c r="A782" s="39">
        <v>1005968937</v>
      </c>
      <c r="B782" s="40" t="s">
        <v>0</v>
      </c>
      <c r="C782" s="38" t="s">
        <v>94</v>
      </c>
    </row>
    <row r="783" spans="1:3" ht="16.5">
      <c r="A783" s="39">
        <v>1005876263</v>
      </c>
      <c r="B783" s="40" t="s">
        <v>0</v>
      </c>
      <c r="C783" s="38" t="s">
        <v>94</v>
      </c>
    </row>
    <row r="784" spans="1:3" ht="16.5">
      <c r="A784" s="39">
        <v>65740528</v>
      </c>
      <c r="B784" s="40" t="s">
        <v>0</v>
      </c>
      <c r="C784" s="38" t="s">
        <v>94</v>
      </c>
    </row>
    <row r="785" spans="1:3" ht="16.5">
      <c r="A785" s="39">
        <v>52155755</v>
      </c>
      <c r="B785" s="40" t="s">
        <v>0</v>
      </c>
      <c r="C785" s="38" t="s">
        <v>94</v>
      </c>
    </row>
    <row r="786" spans="1:3" ht="16.5">
      <c r="A786" s="39">
        <v>46383953</v>
      </c>
      <c r="B786" s="40" t="s">
        <v>0</v>
      </c>
      <c r="C786" s="38" t="s">
        <v>94</v>
      </c>
    </row>
    <row r="787" spans="1:3" ht="16.5">
      <c r="A787" s="39">
        <v>28540194</v>
      </c>
      <c r="B787" s="40" t="s">
        <v>0</v>
      </c>
      <c r="C787" s="38" t="s">
        <v>94</v>
      </c>
    </row>
    <row r="788" spans="1:3" ht="16.5">
      <c r="A788" s="39">
        <v>28538595</v>
      </c>
      <c r="B788" s="40" t="s">
        <v>0</v>
      </c>
      <c r="C788" s="38" t="s">
        <v>94</v>
      </c>
    </row>
    <row r="789" spans="1:3" ht="16.5">
      <c r="A789" s="39">
        <v>6664055</v>
      </c>
      <c r="B789" s="40" t="s">
        <v>0</v>
      </c>
      <c r="C789" s="38" t="s">
        <v>94</v>
      </c>
    </row>
    <row r="790" spans="1:3" ht="16.5">
      <c r="A790" s="39">
        <v>93393151</v>
      </c>
      <c r="B790" s="39">
        <v>96.67</v>
      </c>
      <c r="C790" s="41" t="s">
        <v>95</v>
      </c>
    </row>
    <row r="791" spans="1:3" ht="16.5">
      <c r="A791" s="39">
        <v>93345291</v>
      </c>
      <c r="B791" s="39">
        <v>90.01</v>
      </c>
      <c r="C791" s="41" t="s">
        <v>95</v>
      </c>
    </row>
    <row r="792" spans="1:3" ht="16.5">
      <c r="A792" s="39">
        <v>1110454704</v>
      </c>
      <c r="B792" s="39">
        <v>83.35</v>
      </c>
      <c r="C792" s="41" t="s">
        <v>95</v>
      </c>
    </row>
    <row r="793" spans="1:3" ht="16.5">
      <c r="A793" s="39">
        <v>28880073</v>
      </c>
      <c r="B793" s="39">
        <v>80</v>
      </c>
      <c r="C793" s="41" t="s">
        <v>95</v>
      </c>
    </row>
    <row r="794" spans="1:3" ht="16.5">
      <c r="A794" s="39">
        <v>65731779</v>
      </c>
      <c r="B794" s="39">
        <v>76.67</v>
      </c>
      <c r="C794" s="41" t="s">
        <v>95</v>
      </c>
    </row>
    <row r="795" spans="1:3" ht="16.5">
      <c r="A795" s="39">
        <v>1110537972</v>
      </c>
      <c r="B795" s="39">
        <v>73.349999999999994</v>
      </c>
      <c r="C795" s="41" t="s">
        <v>95</v>
      </c>
    </row>
    <row r="796" spans="1:3" ht="16.5">
      <c r="A796" s="39">
        <v>1110456303</v>
      </c>
      <c r="B796" s="39">
        <v>73.33</v>
      </c>
      <c r="C796" s="41" t="s">
        <v>95</v>
      </c>
    </row>
    <row r="797" spans="1:3" ht="16.5">
      <c r="A797" s="39">
        <v>1110541078</v>
      </c>
      <c r="B797" s="39">
        <v>73.319999999999993</v>
      </c>
      <c r="C797" s="41" t="s">
        <v>95</v>
      </c>
    </row>
    <row r="798" spans="1:3" ht="16.5">
      <c r="A798" s="39">
        <v>65715456</v>
      </c>
      <c r="B798" s="39">
        <v>70.02</v>
      </c>
      <c r="C798" s="41" t="s">
        <v>95</v>
      </c>
    </row>
    <row r="799" spans="1:3" ht="16.5">
      <c r="A799" s="39">
        <v>14011834</v>
      </c>
      <c r="B799" s="39">
        <v>69.989999999999995</v>
      </c>
      <c r="C799" s="41" t="s">
        <v>95</v>
      </c>
    </row>
    <row r="800" spans="1:3" ht="16.5">
      <c r="A800" s="39">
        <v>65634118</v>
      </c>
      <c r="B800" s="39">
        <v>63.34</v>
      </c>
      <c r="C800" s="41" t="s">
        <v>95</v>
      </c>
    </row>
    <row r="801" spans="1:3" ht="16.5">
      <c r="A801" s="39">
        <v>93337644</v>
      </c>
      <c r="B801" s="39">
        <v>63.33</v>
      </c>
      <c r="C801" s="41" t="s">
        <v>95</v>
      </c>
    </row>
    <row r="802" spans="1:3" ht="16.5">
      <c r="A802" s="39">
        <v>2234971</v>
      </c>
      <c r="B802" s="39">
        <v>63.33</v>
      </c>
      <c r="C802" s="41" t="s">
        <v>95</v>
      </c>
    </row>
    <row r="803" spans="1:3" ht="16.5">
      <c r="A803" s="39">
        <v>1110484457</v>
      </c>
      <c r="B803" s="39">
        <v>60.01</v>
      </c>
      <c r="C803" s="41" t="s">
        <v>95</v>
      </c>
    </row>
    <row r="804" spans="1:3" ht="16.5">
      <c r="A804" s="39">
        <v>65768719</v>
      </c>
      <c r="B804" s="39">
        <v>59.99</v>
      </c>
      <c r="C804" s="38" t="s">
        <v>94</v>
      </c>
    </row>
    <row r="805" spans="1:3" ht="16.5">
      <c r="A805" s="39">
        <v>93445363</v>
      </c>
      <c r="B805" s="39">
        <v>56.67</v>
      </c>
      <c r="C805" s="38" t="s">
        <v>94</v>
      </c>
    </row>
    <row r="806" spans="1:3" ht="16.5">
      <c r="A806" s="39">
        <v>1110532439</v>
      </c>
      <c r="B806" s="39">
        <v>50.02</v>
      </c>
      <c r="C806" s="38" t="s">
        <v>94</v>
      </c>
    </row>
    <row r="807" spans="1:3" ht="16.5">
      <c r="A807" s="39">
        <v>1105675693</v>
      </c>
      <c r="B807" s="39">
        <v>50.02</v>
      </c>
      <c r="C807" s="38" t="s">
        <v>94</v>
      </c>
    </row>
    <row r="808" spans="1:3" ht="16.5">
      <c r="A808" s="39">
        <v>5827405</v>
      </c>
      <c r="B808" s="39">
        <v>46.67</v>
      </c>
      <c r="C808" s="38" t="s">
        <v>94</v>
      </c>
    </row>
    <row r="809" spans="1:3" ht="16.5">
      <c r="A809" s="39">
        <v>39678551</v>
      </c>
      <c r="B809" s="39">
        <v>40</v>
      </c>
      <c r="C809" s="38" t="s">
        <v>94</v>
      </c>
    </row>
    <row r="810" spans="1:3" ht="16.5">
      <c r="A810" s="39">
        <v>65765350</v>
      </c>
      <c r="B810" s="39">
        <v>36.64</v>
      </c>
      <c r="C810" s="38" t="s">
        <v>94</v>
      </c>
    </row>
    <row r="811" spans="1:3" ht="17.25" thickBot="1">
      <c r="A811" s="45">
        <v>1105611888</v>
      </c>
      <c r="B811" s="45">
        <v>33.35</v>
      </c>
      <c r="C811" s="46" t="s">
        <v>94</v>
      </c>
    </row>
    <row r="812" spans="1:3" ht="18" thickBot="1">
      <c r="A812" s="70" t="s">
        <v>98</v>
      </c>
      <c r="B812" s="71"/>
      <c r="C812" s="71"/>
    </row>
    <row r="813" spans="1:3" ht="16.5">
      <c r="A813" s="36">
        <v>1093216866</v>
      </c>
      <c r="B813" s="37" t="s">
        <v>0</v>
      </c>
      <c r="C813" s="38" t="s">
        <v>94</v>
      </c>
    </row>
    <row r="814" spans="1:3" ht="16.5">
      <c r="A814" s="39">
        <v>1088268781</v>
      </c>
      <c r="B814" s="40" t="s">
        <v>0</v>
      </c>
      <c r="C814" s="38" t="s">
        <v>94</v>
      </c>
    </row>
    <row r="815" spans="1:3" ht="16.5">
      <c r="A815" s="39">
        <v>1088254246</v>
      </c>
      <c r="B815" s="40" t="s">
        <v>0</v>
      </c>
      <c r="C815" s="38" t="s">
        <v>94</v>
      </c>
    </row>
    <row r="816" spans="1:3" ht="16.5">
      <c r="A816" s="39">
        <v>1088254246</v>
      </c>
      <c r="B816" s="40" t="s">
        <v>0</v>
      </c>
      <c r="C816" s="38" t="s">
        <v>94</v>
      </c>
    </row>
    <row r="817" spans="1:3" ht="16.5">
      <c r="A817" s="39">
        <v>1088006080</v>
      </c>
      <c r="B817" s="40" t="s">
        <v>0</v>
      </c>
      <c r="C817" s="38" t="s">
        <v>94</v>
      </c>
    </row>
    <row r="818" spans="1:3" ht="16.5">
      <c r="A818" s="39">
        <v>1087987038</v>
      </c>
      <c r="B818" s="40" t="s">
        <v>0</v>
      </c>
      <c r="C818" s="38" t="s">
        <v>94</v>
      </c>
    </row>
    <row r="819" spans="1:3" ht="16.5">
      <c r="A819" s="39">
        <v>79637376</v>
      </c>
      <c r="B819" s="40" t="s">
        <v>0</v>
      </c>
      <c r="C819" s="38" t="s">
        <v>94</v>
      </c>
    </row>
    <row r="820" spans="1:3" ht="16.5">
      <c r="A820" s="39">
        <v>42140086</v>
      </c>
      <c r="B820" s="40" t="s">
        <v>0</v>
      </c>
      <c r="C820" s="38" t="s">
        <v>94</v>
      </c>
    </row>
    <row r="821" spans="1:3" ht="16.5">
      <c r="A821" s="39">
        <v>37395921</v>
      </c>
      <c r="B821" s="40" t="s">
        <v>0</v>
      </c>
      <c r="C821" s="38" t="s">
        <v>94</v>
      </c>
    </row>
    <row r="822" spans="1:3" ht="16.5">
      <c r="A822" s="39">
        <v>13482178</v>
      </c>
      <c r="B822" s="40" t="s">
        <v>0</v>
      </c>
      <c r="C822" s="38" t="s">
        <v>94</v>
      </c>
    </row>
    <row r="823" spans="1:3" ht="16.5">
      <c r="A823" s="39">
        <v>1088292123</v>
      </c>
      <c r="B823" s="39">
        <v>90.01</v>
      </c>
      <c r="C823" s="41" t="s">
        <v>95</v>
      </c>
    </row>
    <row r="824" spans="1:3" ht="16.5">
      <c r="A824" s="39">
        <v>1088242118</v>
      </c>
      <c r="B824" s="39">
        <v>76.69</v>
      </c>
      <c r="C824" s="41" t="s">
        <v>95</v>
      </c>
    </row>
    <row r="825" spans="1:3" ht="16.5">
      <c r="A825" s="39">
        <v>42128005</v>
      </c>
      <c r="B825" s="39">
        <v>73.34</v>
      </c>
      <c r="C825" s="41" t="s">
        <v>95</v>
      </c>
    </row>
    <row r="826" spans="1:3" ht="16.5">
      <c r="A826" s="39">
        <v>16191731</v>
      </c>
      <c r="B826" s="39">
        <v>70.02</v>
      </c>
      <c r="C826" s="41" t="s">
        <v>95</v>
      </c>
    </row>
    <row r="827" spans="1:3" ht="16.5">
      <c r="A827" s="39">
        <v>1088039364</v>
      </c>
      <c r="B827" s="39">
        <v>70</v>
      </c>
      <c r="C827" s="41" t="s">
        <v>95</v>
      </c>
    </row>
    <row r="828" spans="1:3" ht="16.5">
      <c r="A828" s="39">
        <v>31320627</v>
      </c>
      <c r="B828" s="39">
        <v>63.35</v>
      </c>
      <c r="C828" s="41" t="s">
        <v>95</v>
      </c>
    </row>
    <row r="829" spans="1:3" ht="16.5">
      <c r="A829" s="39">
        <v>9862609</v>
      </c>
      <c r="B829" s="39">
        <v>63.34</v>
      </c>
      <c r="C829" s="41" t="s">
        <v>95</v>
      </c>
    </row>
    <row r="830" spans="1:3" ht="16.5">
      <c r="A830" s="39">
        <v>1053831273</v>
      </c>
      <c r="B830" s="39">
        <v>63.32</v>
      </c>
      <c r="C830" s="41" t="s">
        <v>95</v>
      </c>
    </row>
    <row r="831" spans="1:3" ht="16.5">
      <c r="A831" s="39">
        <v>10022724</v>
      </c>
      <c r="B831" s="39">
        <v>60</v>
      </c>
      <c r="C831" s="41" t="s">
        <v>95</v>
      </c>
    </row>
    <row r="832" spans="1:3" ht="16.5">
      <c r="A832" s="39">
        <v>32311784</v>
      </c>
      <c r="B832" s="39">
        <v>59.99</v>
      </c>
      <c r="C832" s="38" t="s">
        <v>94</v>
      </c>
    </row>
    <row r="833" spans="1:3" ht="16.5">
      <c r="A833" s="39">
        <v>1088345447</v>
      </c>
      <c r="B833" s="39">
        <v>53.33</v>
      </c>
      <c r="C833" s="38" t="s">
        <v>94</v>
      </c>
    </row>
    <row r="834" spans="1:3" ht="16.5">
      <c r="A834" s="39">
        <v>1088265460</v>
      </c>
      <c r="B834" s="39">
        <v>53.33</v>
      </c>
      <c r="C834" s="38" t="s">
        <v>94</v>
      </c>
    </row>
    <row r="835" spans="1:3" ht="16.5">
      <c r="A835" s="39">
        <v>1088340429</v>
      </c>
      <c r="B835" s="39">
        <v>46.68</v>
      </c>
      <c r="C835" s="38" t="s">
        <v>94</v>
      </c>
    </row>
    <row r="836" spans="1:3" ht="16.5">
      <c r="A836" s="39">
        <v>1088261749</v>
      </c>
      <c r="B836" s="39">
        <v>40.03</v>
      </c>
      <c r="C836" s="38" t="s">
        <v>94</v>
      </c>
    </row>
    <row r="837" spans="1:3" ht="16.5">
      <c r="A837" s="39">
        <v>5318114</v>
      </c>
      <c r="B837" s="39">
        <v>39.99</v>
      </c>
      <c r="C837" s="38" t="s">
        <v>94</v>
      </c>
    </row>
    <row r="838" spans="1:3" ht="16.5">
      <c r="A838" s="39">
        <v>30384364</v>
      </c>
      <c r="B838" s="39">
        <v>36.659999999999997</v>
      </c>
      <c r="C838" s="38" t="s">
        <v>94</v>
      </c>
    </row>
    <row r="839" spans="1:3">
      <c r="A839" s="69" t="s">
        <v>99</v>
      </c>
      <c r="B839" s="69"/>
      <c r="C839" s="69"/>
    </row>
    <row r="840" spans="1:3">
      <c r="A840" s="47">
        <v>31628829</v>
      </c>
      <c r="B840" s="42">
        <v>90.01</v>
      </c>
      <c r="C840" s="48" t="s">
        <v>100</v>
      </c>
    </row>
    <row r="841" spans="1:3">
      <c r="A841" s="49">
        <v>12989051</v>
      </c>
      <c r="B841" s="42">
        <v>86.67</v>
      </c>
      <c r="C841" s="48" t="s">
        <v>100</v>
      </c>
    </row>
    <row r="842" spans="1:3">
      <c r="A842" s="49">
        <v>1144136696</v>
      </c>
      <c r="B842" s="42">
        <v>86.66</v>
      </c>
      <c r="C842" s="48" t="s">
        <v>100</v>
      </c>
    </row>
    <row r="843" spans="1:3">
      <c r="A843" s="49">
        <v>1143849674</v>
      </c>
      <c r="B843" s="42">
        <v>83.34</v>
      </c>
      <c r="C843" s="48" t="s">
        <v>100</v>
      </c>
    </row>
    <row r="844" spans="1:3">
      <c r="A844" s="49">
        <v>16762963</v>
      </c>
      <c r="B844" s="42">
        <v>83.34</v>
      </c>
      <c r="C844" s="48" t="s">
        <v>100</v>
      </c>
    </row>
    <row r="845" spans="1:3">
      <c r="A845" s="49">
        <v>16799431</v>
      </c>
      <c r="B845" s="42">
        <v>80.02</v>
      </c>
      <c r="C845" s="48" t="s">
        <v>100</v>
      </c>
    </row>
    <row r="846" spans="1:3">
      <c r="A846" s="49">
        <v>31270415</v>
      </c>
      <c r="B846" s="42">
        <v>80.010000000000005</v>
      </c>
      <c r="C846" s="48" t="s">
        <v>100</v>
      </c>
    </row>
    <row r="847" spans="1:3">
      <c r="A847" s="49">
        <v>29687431</v>
      </c>
      <c r="B847" s="42">
        <v>80.010000000000005</v>
      </c>
      <c r="C847" s="48" t="s">
        <v>100</v>
      </c>
    </row>
    <row r="848" spans="1:3">
      <c r="A848" s="49">
        <v>16865532</v>
      </c>
      <c r="B848" s="42">
        <v>79.989999999999995</v>
      </c>
      <c r="C848" s="48" t="s">
        <v>100</v>
      </c>
    </row>
    <row r="849" spans="1:3">
      <c r="A849" s="49">
        <v>94326093</v>
      </c>
      <c r="B849" s="42">
        <v>79.98</v>
      </c>
      <c r="C849" s="48" t="s">
        <v>100</v>
      </c>
    </row>
    <row r="850" spans="1:3">
      <c r="A850" s="49">
        <v>51930675</v>
      </c>
      <c r="B850" s="42">
        <v>76.680000000000007</v>
      </c>
      <c r="C850" s="48" t="s">
        <v>100</v>
      </c>
    </row>
    <row r="851" spans="1:3">
      <c r="A851" s="49">
        <v>1113687551</v>
      </c>
      <c r="B851" s="42">
        <v>76.67</v>
      </c>
      <c r="C851" s="48" t="s">
        <v>100</v>
      </c>
    </row>
    <row r="852" spans="1:3">
      <c r="A852" s="49">
        <v>1113535757</v>
      </c>
      <c r="B852" s="42">
        <v>76.67</v>
      </c>
      <c r="C852" s="48" t="s">
        <v>100</v>
      </c>
    </row>
    <row r="853" spans="1:3">
      <c r="A853" s="49">
        <v>1107055506</v>
      </c>
      <c r="B853" s="42">
        <v>73.349999999999994</v>
      </c>
      <c r="C853" s="48" t="s">
        <v>100</v>
      </c>
    </row>
    <row r="854" spans="1:3">
      <c r="A854" s="49">
        <v>1002821860</v>
      </c>
      <c r="B854" s="42">
        <v>73.33</v>
      </c>
      <c r="C854" s="48" t="s">
        <v>100</v>
      </c>
    </row>
    <row r="855" spans="1:3">
      <c r="A855" s="49">
        <v>65771894</v>
      </c>
      <c r="B855" s="42">
        <v>73.33</v>
      </c>
      <c r="C855" s="48" t="s">
        <v>100</v>
      </c>
    </row>
    <row r="856" spans="1:3">
      <c r="A856" s="49">
        <v>1151959188</v>
      </c>
      <c r="B856" s="42">
        <v>69.989999999999995</v>
      </c>
      <c r="C856" s="48" t="s">
        <v>100</v>
      </c>
    </row>
    <row r="857" spans="1:3">
      <c r="A857" s="49">
        <v>16688663</v>
      </c>
      <c r="B857" s="42">
        <v>69.989999999999995</v>
      </c>
      <c r="C857" s="48" t="s">
        <v>100</v>
      </c>
    </row>
    <row r="858" spans="1:3">
      <c r="A858" s="49">
        <v>94426838</v>
      </c>
      <c r="B858" s="42">
        <v>66.680000000000007</v>
      </c>
      <c r="C858" s="48" t="s">
        <v>100</v>
      </c>
    </row>
    <row r="859" spans="1:3">
      <c r="A859" s="49">
        <v>1143932620</v>
      </c>
      <c r="B859" s="42">
        <v>66.67</v>
      </c>
      <c r="C859" s="48" t="s">
        <v>100</v>
      </c>
    </row>
    <row r="860" spans="1:3">
      <c r="A860" s="49">
        <v>1118306781</v>
      </c>
      <c r="B860" s="42">
        <v>66.67</v>
      </c>
      <c r="C860" s="48" t="s">
        <v>100</v>
      </c>
    </row>
    <row r="861" spans="1:3">
      <c r="A861" s="49">
        <v>1144092054</v>
      </c>
      <c r="B861" s="42">
        <v>66.66</v>
      </c>
      <c r="C861" s="48" t="s">
        <v>5</v>
      </c>
    </row>
    <row r="862" spans="1:3">
      <c r="A862" s="49">
        <v>94527796</v>
      </c>
      <c r="B862" s="42">
        <v>63.35</v>
      </c>
      <c r="C862" s="48" t="s">
        <v>5</v>
      </c>
    </row>
    <row r="863" spans="1:3">
      <c r="A863" s="49">
        <v>66823183</v>
      </c>
      <c r="B863" s="42">
        <v>63.34</v>
      </c>
      <c r="C863" s="48" t="s">
        <v>5</v>
      </c>
    </row>
    <row r="864" spans="1:3">
      <c r="A864" s="49">
        <v>16834871</v>
      </c>
      <c r="B864" s="42">
        <v>60.01</v>
      </c>
      <c r="C864" s="48" t="s">
        <v>5</v>
      </c>
    </row>
    <row r="865" spans="1:3">
      <c r="A865" s="49">
        <v>66952268</v>
      </c>
      <c r="B865" s="42">
        <v>56.67</v>
      </c>
      <c r="C865" s="48" t="s">
        <v>5</v>
      </c>
    </row>
    <row r="866" spans="1:3">
      <c r="A866" s="49">
        <v>1004769574</v>
      </c>
      <c r="B866" s="42">
        <v>53.33</v>
      </c>
      <c r="C866" s="48" t="s">
        <v>5</v>
      </c>
    </row>
    <row r="867" spans="1:3">
      <c r="A867" s="49">
        <v>16776681</v>
      </c>
      <c r="B867" s="42">
        <v>53.33</v>
      </c>
      <c r="C867" s="48" t="s">
        <v>5</v>
      </c>
    </row>
    <row r="868" spans="1:3">
      <c r="A868" s="49">
        <v>16506987</v>
      </c>
      <c r="B868" s="42">
        <v>50</v>
      </c>
      <c r="C868" s="48" t="s">
        <v>5</v>
      </c>
    </row>
    <row r="869" spans="1:3">
      <c r="A869" s="49">
        <v>10499886</v>
      </c>
      <c r="B869" s="42">
        <v>50</v>
      </c>
      <c r="C869" s="48" t="s">
        <v>5</v>
      </c>
    </row>
    <row r="870" spans="1:3">
      <c r="A870" s="49">
        <v>16846075</v>
      </c>
      <c r="B870" s="42">
        <v>46.67</v>
      </c>
      <c r="C870" s="48" t="s">
        <v>5</v>
      </c>
    </row>
    <row r="871" spans="1:3">
      <c r="A871" s="49">
        <v>66838418</v>
      </c>
      <c r="B871" s="42">
        <v>46.66</v>
      </c>
      <c r="C871" s="48" t="s">
        <v>5</v>
      </c>
    </row>
    <row r="872" spans="1:3">
      <c r="A872" s="49">
        <v>1144088417</v>
      </c>
      <c r="B872" s="50" t="s">
        <v>0</v>
      </c>
      <c r="C872" s="48" t="s">
        <v>5</v>
      </c>
    </row>
    <row r="873" spans="1:3">
      <c r="A873" s="49">
        <v>1143989246</v>
      </c>
      <c r="B873" s="50" t="s">
        <v>0</v>
      </c>
      <c r="C873" s="48" t="s">
        <v>5</v>
      </c>
    </row>
    <row r="874" spans="1:3">
      <c r="A874" s="49">
        <v>1143963314</v>
      </c>
      <c r="B874" s="50" t="s">
        <v>0</v>
      </c>
      <c r="C874" s="48" t="s">
        <v>5</v>
      </c>
    </row>
    <row r="875" spans="1:3">
      <c r="A875" s="49">
        <v>1143927868</v>
      </c>
      <c r="B875" s="50" t="s">
        <v>0</v>
      </c>
      <c r="C875" s="48" t="s">
        <v>5</v>
      </c>
    </row>
    <row r="876" spans="1:3">
      <c r="A876" s="49">
        <v>1143865401</v>
      </c>
      <c r="B876" s="50" t="s">
        <v>0</v>
      </c>
      <c r="C876" s="48" t="s">
        <v>5</v>
      </c>
    </row>
    <row r="877" spans="1:3">
      <c r="A877" s="49">
        <v>1111784758</v>
      </c>
      <c r="B877" s="50" t="s">
        <v>0</v>
      </c>
      <c r="C877" s="48" t="s">
        <v>5</v>
      </c>
    </row>
    <row r="878" spans="1:3">
      <c r="A878" s="49">
        <v>1094891668</v>
      </c>
      <c r="B878" s="50" t="s">
        <v>0</v>
      </c>
      <c r="C878" s="48" t="s">
        <v>5</v>
      </c>
    </row>
    <row r="879" spans="1:3">
      <c r="A879" s="49">
        <v>1088287104</v>
      </c>
      <c r="B879" s="50" t="s">
        <v>0</v>
      </c>
      <c r="C879" s="48" t="s">
        <v>5</v>
      </c>
    </row>
    <row r="880" spans="1:3">
      <c r="A880" s="49">
        <v>1087207699</v>
      </c>
      <c r="B880" s="50" t="s">
        <v>0</v>
      </c>
      <c r="C880" s="48" t="s">
        <v>5</v>
      </c>
    </row>
    <row r="881" spans="1:3">
      <c r="A881" s="49">
        <v>94431727</v>
      </c>
      <c r="B881" s="50" t="s">
        <v>0</v>
      </c>
      <c r="C881" s="48" t="s">
        <v>5</v>
      </c>
    </row>
    <row r="882" spans="1:3">
      <c r="A882" s="49">
        <v>66844759</v>
      </c>
      <c r="B882" s="50" t="s">
        <v>0</v>
      </c>
      <c r="C882" s="48" t="s">
        <v>5</v>
      </c>
    </row>
    <row r="883" spans="1:3">
      <c r="A883" s="49">
        <v>38684987</v>
      </c>
      <c r="B883" s="50" t="s">
        <v>0</v>
      </c>
      <c r="C883" s="48" t="s">
        <v>5</v>
      </c>
    </row>
    <row r="884" spans="1:3">
      <c r="A884" s="49">
        <v>31965012</v>
      </c>
      <c r="B884" s="50" t="s">
        <v>0</v>
      </c>
      <c r="C884" s="48" t="s">
        <v>5</v>
      </c>
    </row>
    <row r="885" spans="1:3">
      <c r="A885" s="49">
        <v>29876836</v>
      </c>
      <c r="B885" s="50" t="s">
        <v>0</v>
      </c>
      <c r="C885" s="48" t="s">
        <v>5</v>
      </c>
    </row>
    <row r="886" spans="1:3">
      <c r="A886" s="49">
        <v>29705152</v>
      </c>
      <c r="B886" s="50" t="s">
        <v>0</v>
      </c>
      <c r="C886" s="48" t="s">
        <v>5</v>
      </c>
    </row>
    <row r="887" spans="1:3">
      <c r="A887" s="49">
        <v>29233741</v>
      </c>
      <c r="B887" s="50" t="s">
        <v>0</v>
      </c>
      <c r="C887" s="48" t="s">
        <v>5</v>
      </c>
    </row>
    <row r="888" spans="1:3">
      <c r="A888" s="49">
        <v>25365428</v>
      </c>
      <c r="B888" s="50" t="s">
        <v>0</v>
      </c>
      <c r="C888" s="48" t="s">
        <v>5</v>
      </c>
    </row>
    <row r="889" spans="1:3">
      <c r="A889" s="66" t="s">
        <v>101</v>
      </c>
      <c r="B889" s="66"/>
      <c r="C889" s="66"/>
    </row>
    <row r="890" spans="1:3">
      <c r="A890" s="51">
        <v>1085247982</v>
      </c>
      <c r="B890" s="52">
        <v>90.01</v>
      </c>
      <c r="C890" s="48" t="s">
        <v>4</v>
      </c>
    </row>
    <row r="891" spans="1:3">
      <c r="A891" s="51">
        <v>98389322</v>
      </c>
      <c r="B891" s="52">
        <v>90.01</v>
      </c>
      <c r="C891" s="48" t="s">
        <v>4</v>
      </c>
    </row>
    <row r="892" spans="1:3">
      <c r="A892" s="51">
        <v>59828993</v>
      </c>
      <c r="B892" s="52">
        <v>90</v>
      </c>
      <c r="C892" s="48" t="s">
        <v>4</v>
      </c>
    </row>
    <row r="893" spans="1:3">
      <c r="A893" s="51">
        <v>59816007</v>
      </c>
      <c r="B893" s="52">
        <v>89.99</v>
      </c>
      <c r="C893" s="48" t="s">
        <v>4</v>
      </c>
    </row>
    <row r="894" spans="1:3">
      <c r="A894" s="51">
        <v>1085255971</v>
      </c>
      <c r="B894" s="52">
        <v>86.67</v>
      </c>
      <c r="C894" s="48" t="s">
        <v>4</v>
      </c>
    </row>
    <row r="895" spans="1:3">
      <c r="A895" s="51">
        <v>12997751</v>
      </c>
      <c r="B895" s="52">
        <v>86.67</v>
      </c>
      <c r="C895" s="48" t="s">
        <v>4</v>
      </c>
    </row>
    <row r="896" spans="1:3">
      <c r="A896" s="51">
        <v>1085254893</v>
      </c>
      <c r="B896" s="52">
        <v>83.34</v>
      </c>
      <c r="C896" s="48" t="s">
        <v>4</v>
      </c>
    </row>
    <row r="897" spans="1:3">
      <c r="A897" s="51">
        <v>59314470</v>
      </c>
      <c r="B897" s="52">
        <v>83.34</v>
      </c>
      <c r="C897" s="48" t="s">
        <v>4</v>
      </c>
    </row>
    <row r="898" spans="1:3">
      <c r="A898" s="51">
        <v>1085273921</v>
      </c>
      <c r="B898" s="52">
        <v>83.33</v>
      </c>
      <c r="C898" s="48" t="s">
        <v>4</v>
      </c>
    </row>
    <row r="899" spans="1:3">
      <c r="A899" s="51">
        <v>1085302308</v>
      </c>
      <c r="B899" s="52">
        <v>80.010000000000005</v>
      </c>
      <c r="C899" s="48" t="s">
        <v>4</v>
      </c>
    </row>
    <row r="900" spans="1:3">
      <c r="A900" s="51">
        <v>1085244328</v>
      </c>
      <c r="B900" s="52">
        <v>80.010000000000005</v>
      </c>
      <c r="C900" s="48" t="s">
        <v>4</v>
      </c>
    </row>
    <row r="901" spans="1:3">
      <c r="A901" s="51">
        <v>108502879</v>
      </c>
      <c r="B901" s="52">
        <v>80.010000000000005</v>
      </c>
      <c r="C901" s="48" t="s">
        <v>4</v>
      </c>
    </row>
    <row r="902" spans="1:3">
      <c r="A902" s="51">
        <v>98380014</v>
      </c>
      <c r="B902" s="52">
        <v>80.010000000000005</v>
      </c>
      <c r="C902" s="48" t="s">
        <v>4</v>
      </c>
    </row>
    <row r="903" spans="1:3">
      <c r="A903" s="51">
        <v>12745318</v>
      </c>
      <c r="B903" s="52">
        <v>80.010000000000005</v>
      </c>
      <c r="C903" s="48" t="s">
        <v>4</v>
      </c>
    </row>
    <row r="904" spans="1:3">
      <c r="A904" s="51">
        <v>1088730280</v>
      </c>
      <c r="B904" s="52">
        <v>76.680000000000007</v>
      </c>
      <c r="C904" s="48" t="s">
        <v>4</v>
      </c>
    </row>
    <row r="905" spans="1:3">
      <c r="A905" s="51">
        <v>1085286818</v>
      </c>
      <c r="B905" s="52">
        <v>76.680000000000007</v>
      </c>
      <c r="C905" s="48" t="s">
        <v>4</v>
      </c>
    </row>
    <row r="906" spans="1:3">
      <c r="A906" s="51">
        <v>36951559</v>
      </c>
      <c r="B906" s="52">
        <v>76.67</v>
      </c>
      <c r="C906" s="48" t="s">
        <v>4</v>
      </c>
    </row>
    <row r="907" spans="1:3">
      <c r="A907" s="51">
        <v>1085261552</v>
      </c>
      <c r="B907" s="52">
        <v>73.349999999999994</v>
      </c>
      <c r="C907" s="48" t="s">
        <v>4</v>
      </c>
    </row>
    <row r="908" spans="1:3">
      <c r="A908" s="51">
        <v>87069934</v>
      </c>
      <c r="B908" s="52">
        <v>73.34</v>
      </c>
      <c r="C908" s="48" t="s">
        <v>4</v>
      </c>
    </row>
    <row r="909" spans="1:3">
      <c r="A909" s="51">
        <v>59819099</v>
      </c>
      <c r="B909" s="52">
        <v>70.02</v>
      </c>
      <c r="C909" s="48" t="s">
        <v>4</v>
      </c>
    </row>
    <row r="910" spans="1:3">
      <c r="A910" s="51">
        <v>1085274609</v>
      </c>
      <c r="B910" s="52">
        <v>70.010000000000005</v>
      </c>
      <c r="C910" s="48" t="s">
        <v>4</v>
      </c>
    </row>
    <row r="911" spans="1:3">
      <c r="A911" s="51">
        <v>1082105738</v>
      </c>
      <c r="B911" s="52">
        <v>66.67</v>
      </c>
      <c r="C911" s="48" t="s">
        <v>102</v>
      </c>
    </row>
    <row r="912" spans="1:3">
      <c r="A912" s="51">
        <v>98371633</v>
      </c>
      <c r="B912" s="52">
        <v>66.66</v>
      </c>
      <c r="C912" s="48" t="s">
        <v>102</v>
      </c>
    </row>
    <row r="913" spans="1:3">
      <c r="A913" s="51">
        <v>1087642652</v>
      </c>
      <c r="B913" s="52">
        <v>66.650000000000006</v>
      </c>
      <c r="C913" s="48" t="s">
        <v>102</v>
      </c>
    </row>
    <row r="914" spans="1:3">
      <c r="A914" s="51">
        <v>1085279764</v>
      </c>
      <c r="B914" s="52">
        <v>63.34</v>
      </c>
      <c r="C914" s="48" t="s">
        <v>102</v>
      </c>
    </row>
    <row r="915" spans="1:3">
      <c r="A915" s="51">
        <v>1085257162</v>
      </c>
      <c r="B915" s="52">
        <v>63.33</v>
      </c>
      <c r="C915" s="48" t="s">
        <v>102</v>
      </c>
    </row>
    <row r="916" spans="1:3">
      <c r="A916" s="51">
        <v>37087046</v>
      </c>
      <c r="B916" s="52">
        <v>60.32</v>
      </c>
      <c r="C916" s="48" t="s">
        <v>102</v>
      </c>
    </row>
    <row r="917" spans="1:3">
      <c r="A917" s="51">
        <v>1085249693</v>
      </c>
      <c r="B917" s="52">
        <v>60.01</v>
      </c>
      <c r="C917" s="48" t="s">
        <v>102</v>
      </c>
    </row>
    <row r="918" spans="1:3">
      <c r="A918" s="51">
        <v>98340419</v>
      </c>
      <c r="B918" s="42">
        <v>60</v>
      </c>
      <c r="C918" s="48" t="s">
        <v>102</v>
      </c>
    </row>
    <row r="919" spans="1:3">
      <c r="A919" s="51">
        <v>1085257223</v>
      </c>
      <c r="B919" s="51">
        <v>59.99</v>
      </c>
      <c r="C919" s="48" t="s">
        <v>102</v>
      </c>
    </row>
    <row r="920" spans="1:3">
      <c r="A920" s="51">
        <v>87248721</v>
      </c>
      <c r="B920" s="51">
        <v>59.99</v>
      </c>
      <c r="C920" s="48" t="s">
        <v>102</v>
      </c>
    </row>
    <row r="921" spans="1:3">
      <c r="A921" s="51">
        <v>1085255175</v>
      </c>
      <c r="B921" s="51">
        <v>56.68</v>
      </c>
      <c r="C921" s="48" t="s">
        <v>102</v>
      </c>
    </row>
    <row r="922" spans="1:3">
      <c r="A922" s="51">
        <v>1085278346</v>
      </c>
      <c r="B922" s="51">
        <v>56.67</v>
      </c>
      <c r="C922" s="48" t="s">
        <v>102</v>
      </c>
    </row>
    <row r="923" spans="1:3">
      <c r="A923" s="51">
        <v>46648808</v>
      </c>
      <c r="B923" s="51">
        <v>56.67</v>
      </c>
      <c r="C923" s="48" t="s">
        <v>102</v>
      </c>
    </row>
    <row r="924" spans="1:3">
      <c r="A924" s="51">
        <v>30739992</v>
      </c>
      <c r="B924" s="51">
        <v>53.33</v>
      </c>
      <c r="C924" s="48" t="s">
        <v>102</v>
      </c>
    </row>
    <row r="925" spans="1:3">
      <c r="A925" s="51">
        <v>1085287346</v>
      </c>
      <c r="B925" s="51">
        <v>40</v>
      </c>
      <c r="C925" s="48" t="s">
        <v>102</v>
      </c>
    </row>
    <row r="926" spans="1:3">
      <c r="A926" s="51">
        <v>1087046419</v>
      </c>
      <c r="B926" s="53" t="s">
        <v>0</v>
      </c>
      <c r="C926" s="48" t="s">
        <v>102</v>
      </c>
    </row>
    <row r="927" spans="1:3">
      <c r="A927" s="51">
        <v>1085333728</v>
      </c>
      <c r="B927" s="53" t="s">
        <v>0</v>
      </c>
      <c r="C927" s="48" t="s">
        <v>102</v>
      </c>
    </row>
    <row r="928" spans="1:3">
      <c r="A928" s="51">
        <v>1085324260</v>
      </c>
      <c r="B928" s="53" t="s">
        <v>0</v>
      </c>
      <c r="C928" s="48" t="s">
        <v>102</v>
      </c>
    </row>
    <row r="929" spans="1:3">
      <c r="A929" s="51">
        <v>1085314177</v>
      </c>
      <c r="B929" s="53" t="s">
        <v>0</v>
      </c>
      <c r="C929" s="48" t="s">
        <v>102</v>
      </c>
    </row>
    <row r="930" spans="1:3">
      <c r="A930" s="51">
        <v>98390925</v>
      </c>
      <c r="B930" s="53" t="s">
        <v>0</v>
      </c>
      <c r="C930" s="48" t="s">
        <v>102</v>
      </c>
    </row>
    <row r="931" spans="1:3">
      <c r="A931" s="51">
        <v>98216138</v>
      </c>
      <c r="B931" s="53" t="s">
        <v>0</v>
      </c>
      <c r="C931" s="48" t="s">
        <v>102</v>
      </c>
    </row>
    <row r="932" spans="1:3">
      <c r="A932" s="51">
        <v>87027993</v>
      </c>
      <c r="B932" s="53" t="s">
        <v>0</v>
      </c>
      <c r="C932" s="48" t="s">
        <v>102</v>
      </c>
    </row>
    <row r="933" spans="1:3">
      <c r="A933" s="51">
        <v>59837266</v>
      </c>
      <c r="B933" s="53" t="s">
        <v>0</v>
      </c>
      <c r="C933" s="48" t="s">
        <v>102</v>
      </c>
    </row>
    <row r="934" spans="1:3">
      <c r="A934" s="51">
        <v>59313758</v>
      </c>
      <c r="B934" s="53" t="s">
        <v>0</v>
      </c>
      <c r="C934" s="48" t="s">
        <v>102</v>
      </c>
    </row>
    <row r="935" spans="1:3">
      <c r="A935" s="67" t="s">
        <v>103</v>
      </c>
      <c r="B935" s="67"/>
      <c r="C935" s="67"/>
    </row>
    <row r="936" spans="1:3">
      <c r="A936" s="54">
        <v>1064676581</v>
      </c>
      <c r="B936" s="55">
        <v>86.68</v>
      </c>
      <c r="C936" s="48" t="s">
        <v>100</v>
      </c>
    </row>
    <row r="937" spans="1:3">
      <c r="A937" s="54">
        <v>1111789674</v>
      </c>
      <c r="B937" s="55">
        <v>80.010000000000005</v>
      </c>
      <c r="C937" s="48" t="s">
        <v>100</v>
      </c>
    </row>
    <row r="938" spans="1:3">
      <c r="A938" s="54">
        <v>1060236382</v>
      </c>
      <c r="B938" s="55">
        <v>80.010000000000005</v>
      </c>
      <c r="C938" s="48" t="s">
        <v>100</v>
      </c>
    </row>
    <row r="939" spans="1:3">
      <c r="A939" s="54">
        <v>1061755659</v>
      </c>
      <c r="B939" s="55">
        <v>80.010000000000005</v>
      </c>
      <c r="C939" s="48" t="s">
        <v>100</v>
      </c>
    </row>
    <row r="940" spans="1:3">
      <c r="A940" s="54">
        <v>66843860</v>
      </c>
      <c r="B940" s="55">
        <v>80.010000000000005</v>
      </c>
      <c r="C940" s="48" t="s">
        <v>100</v>
      </c>
    </row>
    <row r="941" spans="1:3">
      <c r="A941" s="54">
        <v>66759706</v>
      </c>
      <c r="B941" s="55">
        <v>80</v>
      </c>
      <c r="C941" s="48" t="s">
        <v>100</v>
      </c>
    </row>
    <row r="942" spans="1:3">
      <c r="A942" s="54">
        <v>34331199</v>
      </c>
      <c r="B942" s="55">
        <v>80</v>
      </c>
      <c r="C942" s="48" t="s">
        <v>100</v>
      </c>
    </row>
    <row r="943" spans="1:3">
      <c r="A943" s="54">
        <v>36293121</v>
      </c>
      <c r="B943" s="55">
        <v>80</v>
      </c>
      <c r="C943" s="48" t="s">
        <v>100</v>
      </c>
    </row>
    <row r="944" spans="1:3">
      <c r="A944" s="54">
        <v>34340400</v>
      </c>
      <c r="B944" s="55">
        <v>80</v>
      </c>
      <c r="C944" s="48" t="s">
        <v>100</v>
      </c>
    </row>
    <row r="945" spans="1:3">
      <c r="A945" s="54">
        <v>1063814362</v>
      </c>
      <c r="B945" s="55">
        <v>79.989999999999995</v>
      </c>
      <c r="C945" s="48" t="s">
        <v>100</v>
      </c>
    </row>
    <row r="946" spans="1:3">
      <c r="A946" s="54">
        <v>25518880</v>
      </c>
      <c r="B946" s="55">
        <v>79.98</v>
      </c>
      <c r="C946" s="48" t="s">
        <v>100</v>
      </c>
    </row>
    <row r="947" spans="1:3">
      <c r="A947" s="54">
        <v>76330008</v>
      </c>
      <c r="B947" s="55">
        <v>76.680000000000007</v>
      </c>
      <c r="C947" s="48" t="s">
        <v>100</v>
      </c>
    </row>
    <row r="948" spans="1:3">
      <c r="A948" s="54">
        <v>25286860</v>
      </c>
      <c r="B948" s="55">
        <v>76.67</v>
      </c>
      <c r="C948" s="48" t="s">
        <v>100</v>
      </c>
    </row>
    <row r="949" spans="1:3">
      <c r="A949" s="54">
        <v>1061804377</v>
      </c>
      <c r="B949" s="55">
        <v>76.67</v>
      </c>
      <c r="C949" s="48" t="s">
        <v>100</v>
      </c>
    </row>
    <row r="950" spans="1:3">
      <c r="A950" s="54">
        <v>1003950412</v>
      </c>
      <c r="B950" s="55">
        <v>76.67</v>
      </c>
      <c r="C950" s="48" t="s">
        <v>100</v>
      </c>
    </row>
    <row r="951" spans="1:3">
      <c r="A951" s="54">
        <v>1061701168</v>
      </c>
      <c r="B951" s="55">
        <v>76.67</v>
      </c>
      <c r="C951" s="48" t="s">
        <v>100</v>
      </c>
    </row>
    <row r="952" spans="1:3">
      <c r="A952" s="54">
        <v>1058967074</v>
      </c>
      <c r="B952" s="55">
        <v>76.66</v>
      </c>
      <c r="C952" s="48" t="s">
        <v>100</v>
      </c>
    </row>
    <row r="953" spans="1:3">
      <c r="A953" s="54">
        <v>1063816868</v>
      </c>
      <c r="B953" s="55">
        <v>76.66</v>
      </c>
      <c r="C953" s="48" t="s">
        <v>100</v>
      </c>
    </row>
    <row r="954" spans="1:3">
      <c r="A954" s="54">
        <v>25708490</v>
      </c>
      <c r="B954" s="55">
        <v>73.349999999999994</v>
      </c>
      <c r="C954" s="48" t="s">
        <v>100</v>
      </c>
    </row>
    <row r="955" spans="1:3">
      <c r="A955" s="54">
        <v>76308564</v>
      </c>
      <c r="B955" s="55">
        <v>73.349999999999994</v>
      </c>
      <c r="C955" s="48" t="s">
        <v>100</v>
      </c>
    </row>
    <row r="956" spans="1:3">
      <c r="A956" s="54">
        <v>1061728137</v>
      </c>
      <c r="B956" s="55">
        <v>73.34</v>
      </c>
      <c r="C956" s="48" t="s">
        <v>100</v>
      </c>
    </row>
    <row r="957" spans="1:3">
      <c r="A957" s="54">
        <v>25280402</v>
      </c>
      <c r="B957" s="55">
        <v>73.33</v>
      </c>
      <c r="C957" s="48" t="s">
        <v>100</v>
      </c>
    </row>
    <row r="958" spans="1:3">
      <c r="A958" s="54">
        <v>25286401</v>
      </c>
      <c r="B958" s="55">
        <v>70.010000000000005</v>
      </c>
      <c r="C958" s="48" t="s">
        <v>100</v>
      </c>
    </row>
    <row r="959" spans="1:3">
      <c r="A959" s="54">
        <v>34318950</v>
      </c>
      <c r="B959" s="55">
        <v>70</v>
      </c>
      <c r="C959" s="48" t="s">
        <v>100</v>
      </c>
    </row>
    <row r="960" spans="1:3">
      <c r="A960" s="54">
        <v>76028679</v>
      </c>
      <c r="B960" s="55">
        <v>66.69</v>
      </c>
      <c r="C960" s="48" t="s">
        <v>100</v>
      </c>
    </row>
    <row r="961" spans="1:3">
      <c r="A961" s="54">
        <v>1061688650</v>
      </c>
      <c r="B961" s="55">
        <v>66.67</v>
      </c>
      <c r="C961" s="48" t="s">
        <v>100</v>
      </c>
    </row>
    <row r="962" spans="1:3">
      <c r="A962" s="54">
        <v>10298999</v>
      </c>
      <c r="B962" s="55">
        <v>66.66</v>
      </c>
      <c r="C962" s="48" t="s">
        <v>100</v>
      </c>
    </row>
    <row r="963" spans="1:3">
      <c r="A963" s="54">
        <v>76296963</v>
      </c>
      <c r="B963" s="55">
        <v>66.650000000000006</v>
      </c>
      <c r="C963" s="48" t="s">
        <v>100</v>
      </c>
    </row>
    <row r="964" spans="1:3">
      <c r="A964" s="54">
        <v>10543047</v>
      </c>
      <c r="B964" s="55">
        <v>63.35</v>
      </c>
      <c r="C964" s="48" t="s">
        <v>100</v>
      </c>
    </row>
    <row r="965" spans="1:3">
      <c r="A965" s="54">
        <v>1063806878</v>
      </c>
      <c r="B965" s="55">
        <v>63.34</v>
      </c>
      <c r="C965" s="48" t="s">
        <v>100</v>
      </c>
    </row>
    <row r="966" spans="1:3">
      <c r="A966" s="54">
        <v>1061719355</v>
      </c>
      <c r="B966" s="56">
        <v>63.33</v>
      </c>
      <c r="C966" s="56" t="s">
        <v>5</v>
      </c>
    </row>
    <row r="967" spans="1:3">
      <c r="A967" s="54">
        <v>25275933</v>
      </c>
      <c r="B967" s="56">
        <v>63.32</v>
      </c>
      <c r="C967" s="56" t="s">
        <v>5</v>
      </c>
    </row>
    <row r="968" spans="1:3">
      <c r="A968" s="54">
        <v>25397367</v>
      </c>
      <c r="B968" s="57">
        <v>60.02</v>
      </c>
      <c r="C968" s="57" t="s">
        <v>5</v>
      </c>
    </row>
    <row r="969" spans="1:3">
      <c r="A969" s="54">
        <v>76293781</v>
      </c>
      <c r="B969" s="56">
        <v>60.02</v>
      </c>
      <c r="C969" s="56" t="s">
        <v>5</v>
      </c>
    </row>
    <row r="970" spans="1:3">
      <c r="A970" s="54">
        <v>1063817168</v>
      </c>
      <c r="B970" s="56">
        <v>60.01</v>
      </c>
      <c r="C970" s="56" t="s">
        <v>5</v>
      </c>
    </row>
    <row r="971" spans="1:3">
      <c r="A971" s="54">
        <v>1061773084</v>
      </c>
      <c r="B971" s="56">
        <v>56.67</v>
      </c>
      <c r="C971" s="56" t="s">
        <v>5</v>
      </c>
    </row>
    <row r="972" spans="1:3">
      <c r="A972" s="54">
        <v>34568096</v>
      </c>
      <c r="B972" s="56">
        <v>53.35</v>
      </c>
      <c r="C972" s="56" t="s">
        <v>5</v>
      </c>
    </row>
    <row r="973" spans="1:3">
      <c r="A973" s="54">
        <v>1061688147</v>
      </c>
      <c r="B973" s="56">
        <v>50.02</v>
      </c>
      <c r="C973" s="56" t="s">
        <v>5</v>
      </c>
    </row>
    <row r="974" spans="1:3">
      <c r="A974" s="54">
        <v>1089482100</v>
      </c>
      <c r="B974" s="57">
        <v>50.01</v>
      </c>
      <c r="C974" s="57" t="s">
        <v>5</v>
      </c>
    </row>
    <row r="975" spans="1:3">
      <c r="A975" s="54">
        <v>34658784</v>
      </c>
      <c r="B975" s="56">
        <v>43.32</v>
      </c>
      <c r="C975" s="56" t="s">
        <v>5</v>
      </c>
    </row>
    <row r="976" spans="1:3">
      <c r="A976" s="54">
        <v>1061797779</v>
      </c>
      <c r="B976" s="55">
        <v>0</v>
      </c>
      <c r="C976" s="56" t="s">
        <v>5</v>
      </c>
    </row>
    <row r="977" spans="1:3">
      <c r="A977" s="54">
        <v>1060873570</v>
      </c>
      <c r="B977" s="55">
        <v>0</v>
      </c>
      <c r="C977" s="56" t="s">
        <v>5</v>
      </c>
    </row>
    <row r="978" spans="1:3">
      <c r="A978" s="54">
        <v>1007628842</v>
      </c>
      <c r="B978" s="55">
        <v>0</v>
      </c>
      <c r="C978" s="56" t="s">
        <v>5</v>
      </c>
    </row>
    <row r="979" spans="1:3">
      <c r="A979" s="54">
        <v>66959170</v>
      </c>
      <c r="B979" s="55">
        <v>0</v>
      </c>
      <c r="C979" s="56" t="s">
        <v>5</v>
      </c>
    </row>
    <row r="980" spans="1:3">
      <c r="A980" s="54">
        <v>34323864</v>
      </c>
      <c r="B980" s="55">
        <v>0</v>
      </c>
      <c r="C980" s="56" t="s">
        <v>5</v>
      </c>
    </row>
    <row r="981" spans="1:3">
      <c r="A981" s="54">
        <v>25276252</v>
      </c>
      <c r="B981" s="55">
        <v>0</v>
      </c>
      <c r="C981" s="56" t="s">
        <v>5</v>
      </c>
    </row>
    <row r="982" spans="1:3">
      <c r="A982" s="54">
        <v>10301534</v>
      </c>
      <c r="B982" s="55">
        <v>0</v>
      </c>
      <c r="C982" s="56" t="s">
        <v>5</v>
      </c>
    </row>
    <row r="983" spans="1:3">
      <c r="A983" s="75" t="s">
        <v>105</v>
      </c>
      <c r="B983" s="74"/>
      <c r="C983" s="73"/>
    </row>
    <row r="984" spans="1:3">
      <c r="A984" s="42">
        <v>1098623729</v>
      </c>
      <c r="B984" s="42">
        <v>83.34</v>
      </c>
      <c r="C984" s="42" t="s">
        <v>4</v>
      </c>
    </row>
    <row r="985" spans="1:3">
      <c r="A985" s="42">
        <v>63478508</v>
      </c>
      <c r="B985" s="42">
        <v>80.010000000000005</v>
      </c>
      <c r="C985" s="42" t="s">
        <v>4</v>
      </c>
    </row>
    <row r="986" spans="1:3">
      <c r="A986" s="42">
        <v>63529959</v>
      </c>
      <c r="B986" s="42">
        <v>76.680000000000007</v>
      </c>
      <c r="C986" s="42" t="s">
        <v>4</v>
      </c>
    </row>
    <row r="987" spans="1:3">
      <c r="A987" s="42">
        <v>63488232</v>
      </c>
      <c r="B987" s="42">
        <v>76.680000000000007</v>
      </c>
      <c r="C987" s="42" t="s">
        <v>4</v>
      </c>
    </row>
    <row r="988" spans="1:3">
      <c r="A988" s="42">
        <v>63458584</v>
      </c>
      <c r="B988" s="42">
        <v>76.680000000000007</v>
      </c>
      <c r="C988" s="42" t="s">
        <v>4</v>
      </c>
    </row>
    <row r="989" spans="1:3">
      <c r="A989" s="42">
        <v>13747121</v>
      </c>
      <c r="B989" s="42">
        <v>76.680000000000007</v>
      </c>
      <c r="C989" s="42" t="s">
        <v>4</v>
      </c>
    </row>
    <row r="990" spans="1:3">
      <c r="A990" s="42">
        <v>63444555</v>
      </c>
      <c r="B990" s="42">
        <v>70.02</v>
      </c>
      <c r="C990" s="42" t="s">
        <v>4</v>
      </c>
    </row>
    <row r="991" spans="1:3">
      <c r="A991" s="42">
        <v>1098757599</v>
      </c>
      <c r="B991" s="42">
        <v>70</v>
      </c>
      <c r="C991" s="42" t="s">
        <v>4</v>
      </c>
    </row>
    <row r="992" spans="1:3">
      <c r="A992" s="42">
        <v>13543942</v>
      </c>
      <c r="B992" s="42">
        <v>70</v>
      </c>
      <c r="C992" s="42" t="s">
        <v>4</v>
      </c>
    </row>
    <row r="993" spans="1:3">
      <c r="A993" s="42">
        <v>63543903</v>
      </c>
      <c r="B993" s="42">
        <v>66.680000000000007</v>
      </c>
      <c r="C993" s="42" t="s">
        <v>4</v>
      </c>
    </row>
    <row r="994" spans="1:3">
      <c r="A994" s="42">
        <v>28154968</v>
      </c>
      <c r="B994" s="42">
        <v>66.650000000000006</v>
      </c>
      <c r="C994" s="42" t="s">
        <v>4</v>
      </c>
    </row>
    <row r="995" spans="1:3">
      <c r="A995" s="42">
        <v>63542383</v>
      </c>
      <c r="B995" s="42">
        <v>63.33</v>
      </c>
      <c r="C995" s="42" t="s">
        <v>4</v>
      </c>
    </row>
    <row r="996" spans="1:3">
      <c r="A996" s="42">
        <v>63363895</v>
      </c>
      <c r="B996" s="42">
        <v>63.32</v>
      </c>
      <c r="C996" s="42" t="s">
        <v>4</v>
      </c>
    </row>
    <row r="997" spans="1:3">
      <c r="A997" s="42">
        <v>91480566</v>
      </c>
      <c r="B997" s="42">
        <v>60</v>
      </c>
      <c r="C997" s="42" t="s">
        <v>4</v>
      </c>
    </row>
    <row r="998" spans="1:3">
      <c r="A998" s="42">
        <v>63531304</v>
      </c>
      <c r="B998" s="42">
        <v>56.66</v>
      </c>
      <c r="C998" s="42" t="s">
        <v>5</v>
      </c>
    </row>
    <row r="999" spans="1:3">
      <c r="A999" s="42">
        <v>1096252930</v>
      </c>
      <c r="B999" s="42">
        <v>53.33</v>
      </c>
      <c r="C999" s="42" t="s">
        <v>5</v>
      </c>
    </row>
    <row r="1000" spans="1:3">
      <c r="A1000" s="42">
        <v>63536297</v>
      </c>
      <c r="B1000" s="42">
        <v>50.01</v>
      </c>
      <c r="C1000" s="42" t="s">
        <v>5</v>
      </c>
    </row>
    <row r="1001" spans="1:3">
      <c r="A1001" s="42">
        <v>43655631</v>
      </c>
      <c r="B1001" s="42">
        <v>46.67</v>
      </c>
      <c r="C1001" s="42" t="s">
        <v>5</v>
      </c>
    </row>
    <row r="1002" spans="1:3">
      <c r="A1002" s="42">
        <v>13873329</v>
      </c>
      <c r="B1002" s="42">
        <v>43.34</v>
      </c>
      <c r="C1002" s="42" t="s">
        <v>5</v>
      </c>
    </row>
    <row r="1003" spans="1:3">
      <c r="A1003" s="42">
        <v>63531178</v>
      </c>
      <c r="B1003" s="42">
        <v>33.35</v>
      </c>
      <c r="C1003" s="42" t="s">
        <v>5</v>
      </c>
    </row>
    <row r="1004" spans="1:3">
      <c r="A1004" s="42">
        <v>1102375161</v>
      </c>
      <c r="B1004" s="50" t="s">
        <v>0</v>
      </c>
      <c r="C1004" s="42" t="s">
        <v>5</v>
      </c>
    </row>
    <row r="1005" spans="1:3">
      <c r="A1005" s="42">
        <v>63330470</v>
      </c>
      <c r="B1005" s="50" t="s">
        <v>0</v>
      </c>
      <c r="C1005" s="42" t="s">
        <v>5</v>
      </c>
    </row>
    <row r="1006" spans="1:3">
      <c r="A1006" s="42">
        <v>60255950</v>
      </c>
      <c r="B1006" s="50" t="s">
        <v>0</v>
      </c>
      <c r="C1006" s="42" t="s">
        <v>5</v>
      </c>
    </row>
    <row r="1007" spans="1:3">
      <c r="A1007" s="42">
        <v>39672657</v>
      </c>
      <c r="B1007" s="50" t="s">
        <v>0</v>
      </c>
      <c r="C1007" s="42" t="s">
        <v>5</v>
      </c>
    </row>
    <row r="1008" spans="1:3">
      <c r="A1008" s="42">
        <v>7217187</v>
      </c>
      <c r="B1008" s="50" t="s">
        <v>0</v>
      </c>
      <c r="C1008" s="42" t="s">
        <v>5</v>
      </c>
    </row>
    <row r="1009" spans="1:3">
      <c r="A1009" s="75" t="s">
        <v>104</v>
      </c>
      <c r="B1009" s="74"/>
      <c r="C1009" s="73"/>
    </row>
    <row r="1010" spans="1:3">
      <c r="A1010" s="42">
        <v>1094506073</v>
      </c>
      <c r="B1010" s="42">
        <v>90.01</v>
      </c>
      <c r="C1010" s="42" t="s">
        <v>4</v>
      </c>
    </row>
    <row r="1011" spans="1:3">
      <c r="A1011" s="42">
        <v>1092354381</v>
      </c>
      <c r="B1011" s="42">
        <v>90.01</v>
      </c>
      <c r="C1011" s="42" t="s">
        <v>4</v>
      </c>
    </row>
    <row r="1012" spans="1:3">
      <c r="A1012" s="42">
        <v>60263578</v>
      </c>
      <c r="B1012" s="42">
        <v>90</v>
      </c>
      <c r="C1012" s="42" t="s">
        <v>4</v>
      </c>
    </row>
    <row r="1013" spans="1:3">
      <c r="A1013" s="42">
        <v>60450613</v>
      </c>
      <c r="B1013" s="42">
        <v>90</v>
      </c>
      <c r="C1013" s="42" t="s">
        <v>4</v>
      </c>
    </row>
    <row r="1014" spans="1:3">
      <c r="A1014" s="42">
        <v>88252754</v>
      </c>
      <c r="B1014" s="42">
        <v>86.68</v>
      </c>
      <c r="C1014" s="42" t="s">
        <v>4</v>
      </c>
    </row>
    <row r="1015" spans="1:3">
      <c r="A1015" s="42">
        <v>1093766238</v>
      </c>
      <c r="B1015" s="42">
        <v>86.67</v>
      </c>
      <c r="C1015" s="42" t="s">
        <v>4</v>
      </c>
    </row>
    <row r="1016" spans="1:3">
      <c r="A1016" s="42">
        <v>1090365669</v>
      </c>
      <c r="B1016" s="42">
        <v>83.35</v>
      </c>
      <c r="C1016" s="42" t="s">
        <v>4</v>
      </c>
    </row>
    <row r="1017" spans="1:3">
      <c r="A1017" s="42">
        <v>88218199</v>
      </c>
      <c r="B1017" s="42">
        <v>83.34</v>
      </c>
      <c r="C1017" s="42" t="s">
        <v>4</v>
      </c>
    </row>
    <row r="1018" spans="1:3">
      <c r="A1018" s="42">
        <v>1090444774</v>
      </c>
      <c r="B1018" s="42">
        <v>80.010000000000005</v>
      </c>
      <c r="C1018" s="42" t="s">
        <v>4</v>
      </c>
    </row>
    <row r="1019" spans="1:3">
      <c r="A1019" s="42">
        <v>1093772893</v>
      </c>
      <c r="B1019" s="42">
        <v>76.69</v>
      </c>
      <c r="C1019" s="42" t="s">
        <v>4</v>
      </c>
    </row>
    <row r="1020" spans="1:3">
      <c r="A1020" s="42">
        <v>1090462307</v>
      </c>
      <c r="B1020" s="42">
        <v>76.66</v>
      </c>
      <c r="C1020" s="42" t="s">
        <v>4</v>
      </c>
    </row>
    <row r="1021" spans="1:3">
      <c r="A1021" s="42">
        <v>60337589</v>
      </c>
      <c r="B1021" s="42">
        <v>76.66</v>
      </c>
      <c r="C1021" s="42" t="s">
        <v>4</v>
      </c>
    </row>
    <row r="1022" spans="1:3">
      <c r="A1022" s="42">
        <v>14571673</v>
      </c>
      <c r="B1022" s="42">
        <v>76.66</v>
      </c>
      <c r="C1022" s="42" t="s">
        <v>4</v>
      </c>
    </row>
    <row r="1023" spans="1:3">
      <c r="A1023" s="42">
        <v>1093760078</v>
      </c>
      <c r="B1023" s="42">
        <v>73.34</v>
      </c>
      <c r="C1023" s="42" t="s">
        <v>4</v>
      </c>
    </row>
    <row r="1024" spans="1:3">
      <c r="A1024" s="42">
        <v>60387357</v>
      </c>
      <c r="B1024" s="42">
        <v>73.34</v>
      </c>
      <c r="C1024" s="42" t="s">
        <v>4</v>
      </c>
    </row>
    <row r="1025" spans="1:3">
      <c r="A1025" s="42">
        <v>30050596</v>
      </c>
      <c r="B1025" s="42">
        <v>73.33</v>
      </c>
      <c r="C1025" s="42" t="s">
        <v>5</v>
      </c>
    </row>
    <row r="1026" spans="1:3">
      <c r="A1026" s="42">
        <v>1090388045</v>
      </c>
      <c r="B1026" s="42">
        <v>69.989999999999995</v>
      </c>
      <c r="C1026" s="42" t="s">
        <v>5</v>
      </c>
    </row>
    <row r="1027" spans="1:3">
      <c r="A1027" s="42">
        <v>13504569</v>
      </c>
      <c r="B1027" s="42">
        <v>66.67</v>
      </c>
      <c r="C1027" s="42" t="s">
        <v>5</v>
      </c>
    </row>
    <row r="1028" spans="1:3">
      <c r="A1028" s="42">
        <v>1090411647</v>
      </c>
      <c r="B1028" s="42">
        <v>66.66</v>
      </c>
      <c r="C1028" s="42" t="s">
        <v>5</v>
      </c>
    </row>
    <row r="1029" spans="1:3">
      <c r="A1029" s="42">
        <v>37293826</v>
      </c>
      <c r="B1029" s="42">
        <v>66.66</v>
      </c>
      <c r="C1029" s="42" t="s">
        <v>5</v>
      </c>
    </row>
    <row r="1030" spans="1:3">
      <c r="A1030" s="42">
        <v>13489539</v>
      </c>
      <c r="B1030" s="42">
        <v>63.35</v>
      </c>
      <c r="C1030" s="42" t="s">
        <v>5</v>
      </c>
    </row>
    <row r="1031" spans="1:3">
      <c r="A1031" s="42">
        <v>1090462168</v>
      </c>
      <c r="B1031" s="42">
        <v>53.36</v>
      </c>
      <c r="C1031" s="42" t="s">
        <v>5</v>
      </c>
    </row>
    <row r="1032" spans="1:3">
      <c r="A1032" s="42">
        <v>1090426674</v>
      </c>
      <c r="B1032" s="42">
        <v>43.36</v>
      </c>
      <c r="C1032" s="42" t="s">
        <v>5</v>
      </c>
    </row>
    <row r="1033" spans="1:3">
      <c r="A1033" s="42">
        <v>37396648</v>
      </c>
      <c r="B1033" s="42">
        <v>40.04</v>
      </c>
      <c r="C1033" s="42" t="s">
        <v>5</v>
      </c>
    </row>
    <row r="1034" spans="1:3">
      <c r="A1034" s="42">
        <v>1094350841</v>
      </c>
      <c r="B1034" s="42">
        <v>23.35</v>
      </c>
      <c r="C1034" s="42" t="s">
        <v>5</v>
      </c>
    </row>
    <row r="1035" spans="1:3">
      <c r="A1035" s="39">
        <v>1093761966</v>
      </c>
      <c r="B1035" s="40" t="s">
        <v>0</v>
      </c>
      <c r="C1035" s="42" t="s">
        <v>5</v>
      </c>
    </row>
    <row r="1036" spans="1:3">
      <c r="A1036" s="39">
        <v>1090426967</v>
      </c>
      <c r="B1036" s="40" t="s">
        <v>0</v>
      </c>
      <c r="C1036" s="42" t="s">
        <v>5</v>
      </c>
    </row>
    <row r="1037" spans="1:3">
      <c r="A1037" s="39">
        <v>1090409249</v>
      </c>
      <c r="B1037" s="40" t="s">
        <v>0</v>
      </c>
      <c r="C1037" s="42" t="s">
        <v>5</v>
      </c>
    </row>
    <row r="1038" spans="1:3">
      <c r="A1038" s="39">
        <v>1090384710</v>
      </c>
      <c r="B1038" s="40" t="s">
        <v>0</v>
      </c>
      <c r="C1038" s="42" t="s">
        <v>5</v>
      </c>
    </row>
    <row r="1039" spans="1:3">
      <c r="A1039" s="39">
        <v>88243021</v>
      </c>
      <c r="B1039" s="40" t="s">
        <v>0</v>
      </c>
      <c r="C1039" s="42" t="s">
        <v>5</v>
      </c>
    </row>
    <row r="1040" spans="1:3">
      <c r="A1040" s="39">
        <v>88211667</v>
      </c>
      <c r="B1040" s="40" t="s">
        <v>0</v>
      </c>
      <c r="C1040" s="42" t="s">
        <v>5</v>
      </c>
    </row>
    <row r="1041" spans="1:3">
      <c r="A1041" s="39">
        <v>60395111</v>
      </c>
      <c r="B1041" s="40" t="s">
        <v>0</v>
      </c>
      <c r="C1041" s="42" t="s">
        <v>5</v>
      </c>
    </row>
    <row r="1042" spans="1:3">
      <c r="A1042" s="39">
        <v>37275483</v>
      </c>
      <c r="B1042" s="40" t="s">
        <v>0</v>
      </c>
      <c r="C1042" s="42" t="s">
        <v>5</v>
      </c>
    </row>
    <row r="1043" spans="1:3">
      <c r="A1043" s="39">
        <v>27880007</v>
      </c>
      <c r="B1043" s="40" t="s">
        <v>0</v>
      </c>
      <c r="C1043" s="42" t="s">
        <v>5</v>
      </c>
    </row>
    <row r="1044" spans="1:3">
      <c r="A1044" s="39">
        <v>27732497</v>
      </c>
      <c r="B1044" s="40" t="s">
        <v>0</v>
      </c>
      <c r="C1044" s="42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983:C983"/>
    <mergeCell ref="A1009:C1009"/>
    <mergeCell ref="A889:C889"/>
    <mergeCell ref="A935:C935"/>
    <mergeCell ref="A264:C264"/>
    <mergeCell ref="A335:C335"/>
    <mergeCell ref="A380:C380"/>
    <mergeCell ref="A444:C444"/>
    <mergeCell ref="A839:C839"/>
    <mergeCell ref="A737:C737"/>
    <mergeCell ref="A753:C753"/>
    <mergeCell ref="A779:C779"/>
    <mergeCell ref="A812:C812"/>
    <mergeCell ref="A552:C552"/>
    <mergeCell ref="A598:C598"/>
    <mergeCell ref="A656:C656"/>
    <mergeCell ref="A127:C127"/>
    <mergeCell ref="A166:C166"/>
    <mergeCell ref="A492:C492"/>
    <mergeCell ref="A201:C201"/>
    <mergeCell ref="A1:C1"/>
    <mergeCell ref="A3:C3"/>
    <mergeCell ref="A20:C20"/>
    <mergeCell ref="A60:C60"/>
    <mergeCell ref="A82:C82"/>
  </mergeCells>
  <conditionalFormatting sqref="A553:A580">
    <cfRule type="duplicateValues" dxfId="22" priority="23"/>
  </conditionalFormatting>
  <conditionalFormatting sqref="A581:A597">
    <cfRule type="duplicateValues" dxfId="21" priority="22"/>
  </conditionalFormatting>
  <conditionalFormatting sqref="A599:A636">
    <cfRule type="duplicateValues" dxfId="20" priority="21"/>
  </conditionalFormatting>
  <conditionalFormatting sqref="A637:A655">
    <cfRule type="duplicateValues" dxfId="19" priority="20"/>
  </conditionalFormatting>
  <conditionalFormatting sqref="A657:A718">
    <cfRule type="duplicateValues" dxfId="18" priority="19"/>
  </conditionalFormatting>
  <conditionalFormatting sqref="A719:A736">
    <cfRule type="duplicateValues" dxfId="17" priority="18"/>
  </conditionalFormatting>
  <conditionalFormatting sqref="A738:A752">
    <cfRule type="duplicateValues" dxfId="16" priority="17"/>
  </conditionalFormatting>
  <conditionalFormatting sqref="A754:A778">
    <cfRule type="duplicateValues" dxfId="15" priority="16"/>
  </conditionalFormatting>
  <conditionalFormatting sqref="A780:A811">
    <cfRule type="duplicateValues" dxfId="14" priority="15"/>
  </conditionalFormatting>
  <conditionalFormatting sqref="A813">
    <cfRule type="duplicateValues" dxfId="13" priority="14"/>
  </conditionalFormatting>
  <conditionalFormatting sqref="A814:A815">
    <cfRule type="duplicateValues" dxfId="12" priority="13"/>
  </conditionalFormatting>
  <conditionalFormatting sqref="A816">
    <cfRule type="duplicateValues" dxfId="11" priority="12"/>
  </conditionalFormatting>
  <conditionalFormatting sqref="A817:A838">
    <cfRule type="duplicateValues" dxfId="10" priority="11"/>
  </conditionalFormatting>
  <conditionalFormatting sqref="A841:A888">
    <cfRule type="duplicateValues" dxfId="9" priority="10"/>
  </conditionalFormatting>
  <conditionalFormatting sqref="A894">
    <cfRule type="duplicateValues" dxfId="8" priority="8"/>
  </conditionalFormatting>
  <conditionalFormatting sqref="A894">
    <cfRule type="duplicateValues" dxfId="7" priority="9"/>
  </conditionalFormatting>
  <conditionalFormatting sqref="A895">
    <cfRule type="duplicateValues" dxfId="6" priority="6"/>
  </conditionalFormatting>
  <conditionalFormatting sqref="A895">
    <cfRule type="duplicateValues" dxfId="5" priority="7"/>
  </conditionalFormatting>
  <conditionalFormatting sqref="A892:A893 A890">
    <cfRule type="duplicateValues" dxfId="4" priority="5"/>
  </conditionalFormatting>
  <conditionalFormatting sqref="A984:A1003">
    <cfRule type="duplicateValues" dxfId="3" priority="4"/>
  </conditionalFormatting>
  <conditionalFormatting sqref="A1004:A1008">
    <cfRule type="duplicateValues" dxfId="2" priority="3"/>
  </conditionalFormatting>
  <conditionalFormatting sqref="A1010:A1034">
    <cfRule type="duplicateValues" dxfId="1" priority="2"/>
  </conditionalFormatting>
  <conditionalFormatting sqref="A1035:A104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dcterms:created xsi:type="dcterms:W3CDTF">2022-06-01T01:32:18Z</dcterms:created>
  <dcterms:modified xsi:type="dcterms:W3CDTF">2022-08-23T13:58:54Z</dcterms:modified>
</cp:coreProperties>
</file>