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5550" windowWidth="11535" windowHeight="2595" tabRatio="807"/>
  </bookViews>
  <sheets>
    <sheet name="Indice" sheetId="494" r:id="rId1"/>
    <sheet name="Tnal mensual" sheetId="491" r:id="rId2"/>
    <sheet name="13 áreas mensual" sheetId="496" r:id="rId3"/>
    <sheet name="tnal cabe ru trim movil" sheetId="489" r:id="rId4"/>
    <sheet name="areas trim movil" sheetId="497" r:id="rId5"/>
  </sheets>
  <definedNames>
    <definedName name="ED" localSheetId="2">#REF!</definedName>
    <definedName name="ED" localSheetId="4">#REF!</definedName>
    <definedName name="ED" localSheetId="1">#REF!</definedName>
    <definedName name="ED">#REF!</definedName>
  </definedNames>
  <calcPr calcId="145621"/>
</workbook>
</file>

<file path=xl/sharedStrings.xml><?xml version="1.0" encoding="utf-8"?>
<sst xmlns="http://schemas.openxmlformats.org/spreadsheetml/2006/main" count="1354" uniqueCount="89">
  <si>
    <t>Concepto</t>
  </si>
  <si>
    <t>TGP</t>
  </si>
  <si>
    <t>TO</t>
  </si>
  <si>
    <t>TD</t>
  </si>
  <si>
    <t>Ocupados</t>
  </si>
  <si>
    <t>Desocupados</t>
  </si>
  <si>
    <t>Inactivos</t>
  </si>
  <si>
    <t>Ene -Mar</t>
  </si>
  <si>
    <t>Feb -Abr</t>
  </si>
  <si>
    <t>mar - May</t>
  </si>
  <si>
    <t>Abr - Jun</t>
  </si>
  <si>
    <t>May - Jul</t>
  </si>
  <si>
    <t>Jun - Ags</t>
  </si>
  <si>
    <t>Jul - Sep</t>
  </si>
  <si>
    <t>Ago -Oct</t>
  </si>
  <si>
    <t>Sep - Nov</t>
  </si>
  <si>
    <t>Oct - Dic</t>
  </si>
  <si>
    <t>Nov - Ene</t>
  </si>
  <si>
    <t>Dic -Feb</t>
  </si>
  <si>
    <t>Jun - Ago</t>
  </si>
  <si>
    <t>Nov - Ene07</t>
  </si>
  <si>
    <t>Dic - Feb 07</t>
  </si>
  <si>
    <t>Ene - Mar</t>
  </si>
  <si>
    <t>Feb - Abr</t>
  </si>
  <si>
    <t>Mar - May</t>
  </si>
  <si>
    <t>Ago - Oct</t>
  </si>
  <si>
    <t>May- Jul</t>
  </si>
  <si>
    <t>Nov 07 - Ene 08</t>
  </si>
  <si>
    <t>Dic 07 - Feb 08</t>
  </si>
  <si>
    <t>Nov 08 - Ene 09</t>
  </si>
  <si>
    <t>Dic 08- Feb 09</t>
  </si>
  <si>
    <t>Mar-May</t>
  </si>
  <si>
    <t>Nov 09-Ene 10</t>
  </si>
  <si>
    <t>Dic 09 - Feb 10</t>
  </si>
  <si>
    <t>Feb-Abr</t>
  </si>
  <si>
    <t>Nov 10-Ene 11</t>
  </si>
  <si>
    <t>Dic 10 - Feb 11</t>
  </si>
  <si>
    <t>Nov 11-Ene 12</t>
  </si>
  <si>
    <t>Dic 11 - Feb 12</t>
  </si>
  <si>
    <t>Nov12 - Ene13</t>
  </si>
  <si>
    <t>Dic 12 - Feb 13</t>
  </si>
  <si>
    <t>Nov13 - Ene14</t>
  </si>
  <si>
    <t>Dic 13 - Feb 14</t>
  </si>
  <si>
    <t>Dic 14 - Feb 15</t>
  </si>
  <si>
    <t>Nov 14 - Ene 15</t>
  </si>
  <si>
    <t>Nov 15 - Ene 16</t>
  </si>
  <si>
    <t>Total Nacional desestacionalizada</t>
  </si>
  <si>
    <t>Total Cabeceras desestacionalizada</t>
  </si>
  <si>
    <t>Centros poblados y rural disperso desestacionalizada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</si>
  <si>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</si>
  <si>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</si>
  <si>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</si>
  <si>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</si>
  <si>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</si>
  <si>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</si>
  <si>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</si>
  <si>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</si>
  <si>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</si>
  <si>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</si>
  <si>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</si>
  <si>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</si>
  <si>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Jul*</t>
  </si>
  <si>
    <t>Ago*</t>
  </si>
  <si>
    <t>1.</t>
  </si>
  <si>
    <t>2.</t>
  </si>
  <si>
    <t>3.</t>
  </si>
  <si>
    <t>Tnal mensual: Serie mensual total nacional desestacionalizada</t>
  </si>
  <si>
    <t>13 áreas mensual: Serie mensual total 13 áreas desestacionalizada</t>
  </si>
  <si>
    <t>tnal cabe cent trim movil: Serie trimestre móvil total nacional, cabeceras y centros poblados y rural disperso desestacionalizada</t>
  </si>
  <si>
    <t>Dic 15 - Feb 16</t>
  </si>
  <si>
    <t>4.</t>
  </si>
  <si>
    <t>Ocupados, desocupados e inactivos. (en miles)</t>
  </si>
  <si>
    <t>areas trim movil: Serie trimestre móvil total 13 ciudades desestacionalizada</t>
  </si>
  <si>
    <t>% tasa global de participación, de ocupación y desempleo.</t>
  </si>
  <si>
    <t>%tasa global de participación, de ocupación y desempleo.</t>
  </si>
  <si>
    <t>Total 13 ciudades y áreas metropolitanas desestacionalizada</t>
  </si>
  <si>
    <t>Nov 16 - Ene 17</t>
  </si>
  <si>
    <t>Dic 16 - Feb 17</t>
  </si>
  <si>
    <t>Series desestacionalizadas mercado laboral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</si>
  <si>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- Encuesta Continua de Hogares, Gran Encuesta Integrada de Hogares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</si>
  <si>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cifras preliminares debido al método de estimación. Las series pueden ser modificadas al incorporarse nueva información.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</si>
  <si>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cifras preliminares debido al método de estimación. Las series pueden ser modificadas al incorporarse nueva información.</t>
    </r>
  </si>
  <si>
    <t>Gran Encuesta Integrada de Hogares - GEIH</t>
  </si>
  <si>
    <t>GRAN ENCUESTA INTEGRADA DE HOGARES - GEIH</t>
  </si>
  <si>
    <t>Serie mensual 01 - 18</t>
  </si>
  <si>
    <t>Serie trimestre móvil 01 - 18</t>
  </si>
  <si>
    <t>Nov 17 - Ene 18</t>
  </si>
  <si>
    <t>Dic 17 - Feb 18</t>
  </si>
  <si>
    <t>Actualizado a: 31 de agosto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</si>
</sst>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\ [$€]_-;\-* #,##0.00\ [$€]_-;_-* &quot;-&quot;??\ [$€]_-;_-@_-"/>
    <numFmt numFmtId="166" formatCode="0.000"/>
    <numFmt numFmtId="167" formatCode="#,##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4" tint="-0.249977111117893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sz val="11"/>
      <name val="Arial"/>
      <family val="2"/>
    </font>
    <font>
      <sz val="11"/>
      <color rgb="FFB6004B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5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Alignment="1"/>
    <xf numFmtId="164" fontId="5" fillId="2" borderId="0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Alignment="1"/>
    <xf numFmtId="3" fontId="5" fillId="2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Alignment="1"/>
    <xf numFmtId="0" fontId="6" fillId="0" borderId="0" xfId="0" applyFont="1" applyBorder="1" applyAlignment="1"/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 applyAlignment="1"/>
    <xf numFmtId="0" fontId="5" fillId="0" borderId="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5" fillId="2" borderId="0" xfId="0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164" fontId="0" fillId="0" borderId="0" xfId="0" applyNumberFormat="1"/>
    <xf numFmtId="164" fontId="5" fillId="2" borderId="0" xfId="0" applyNumberFormat="1" applyFont="1" applyFill="1" applyBorder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167" fontId="5" fillId="0" borderId="0" xfId="0" applyNumberFormat="1" applyFont="1" applyFill="1" applyAlignment="1"/>
    <xf numFmtId="167" fontId="5" fillId="0" borderId="0" xfId="0" applyNumberFormat="1" applyFont="1" applyFill="1"/>
    <xf numFmtId="164" fontId="5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5" fillId="0" borderId="0" xfId="0" applyNumberFormat="1" applyFont="1" applyFill="1" applyAlignment="1"/>
    <xf numFmtId="167" fontId="5" fillId="0" borderId="0" xfId="0" applyNumberFormat="1" applyFont="1" applyFill="1" applyBorder="1" applyAlignment="1" applyProtection="1">
      <alignment horizontal="right"/>
    </xf>
    <xf numFmtId="166" fontId="5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0" fontId="23" fillId="0" borderId="0" xfId="58" applyFont="1"/>
    <xf numFmtId="0" fontId="3" fillId="0" borderId="0" xfId="58"/>
    <xf numFmtId="0" fontId="5" fillId="0" borderId="0" xfId="58" applyFont="1" applyFill="1" applyBorder="1" applyAlignment="1">
      <alignment horizontal="left"/>
    </xf>
    <xf numFmtId="2" fontId="5" fillId="0" borderId="0" xfId="0" applyNumberFormat="1" applyFont="1" applyFill="1" applyAlignment="1"/>
    <xf numFmtId="4" fontId="5" fillId="0" borderId="0" xfId="0" applyNumberFormat="1" applyFont="1" applyFill="1" applyBorder="1" applyAlignment="1" applyProtection="1">
      <alignment horizontal="right"/>
    </xf>
    <xf numFmtId="0" fontId="5" fillId="34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5" fillId="34" borderId="0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164" fontId="5" fillId="34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/>
    </xf>
    <xf numFmtId="3" fontId="5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9" fillId="34" borderId="0" xfId="0" applyFont="1" applyFill="1" applyBorder="1" applyAlignment="1">
      <alignment horizontal="right" vertical="center"/>
    </xf>
    <xf numFmtId="0" fontId="30" fillId="34" borderId="0" xfId="0" applyFont="1" applyFill="1" applyBorder="1" applyAlignment="1">
      <alignment vertical="center"/>
    </xf>
    <xf numFmtId="0" fontId="30" fillId="34" borderId="16" xfId="0" applyFont="1" applyFill="1" applyBorder="1" applyAlignment="1">
      <alignment vertical="center"/>
    </xf>
    <xf numFmtId="0" fontId="31" fillId="34" borderId="2" xfId="0" applyFont="1" applyFill="1" applyBorder="1" applyAlignment="1">
      <alignment horizontal="right" vertical="center"/>
    </xf>
    <xf numFmtId="0" fontId="30" fillId="34" borderId="2" xfId="0" applyFont="1" applyFill="1" applyBorder="1" applyAlignment="1">
      <alignment vertical="center"/>
    </xf>
    <xf numFmtId="0" fontId="30" fillId="34" borderId="18" xfId="0" applyFont="1" applyFill="1" applyBorder="1" applyAlignment="1">
      <alignment vertical="center"/>
    </xf>
    <xf numFmtId="0" fontId="26" fillId="36" borderId="0" xfId="0" applyFont="1" applyFill="1" applyBorder="1"/>
    <xf numFmtId="0" fontId="0" fillId="36" borderId="0" xfId="0" applyFill="1" applyBorder="1"/>
    <xf numFmtId="0" fontId="0" fillId="36" borderId="16" xfId="0" applyFill="1" applyBorder="1"/>
    <xf numFmtId="0" fontId="25" fillId="34" borderId="0" xfId="59" quotePrefix="1" applyFont="1" applyFill="1" applyBorder="1" applyAlignment="1" applyProtection="1">
      <alignment horizontal="left" vertical="center"/>
    </xf>
    <xf numFmtId="0" fontId="0" fillId="34" borderId="0" xfId="0" applyFill="1"/>
    <xf numFmtId="0" fontId="30" fillId="34" borderId="0" xfId="0" applyFont="1" applyFill="1" applyAlignment="1">
      <alignment vertical="center"/>
    </xf>
    <xf numFmtId="0" fontId="5" fillId="0" borderId="2" xfId="58" applyFont="1" applyFill="1" applyBorder="1" applyAlignment="1">
      <alignment horizontal="left"/>
    </xf>
    <xf numFmtId="0" fontId="23" fillId="36" borderId="0" xfId="0" applyFont="1" applyFill="1" applyBorder="1"/>
    <xf numFmtId="0" fontId="32" fillId="35" borderId="0" xfId="0" applyFont="1" applyFill="1" applyAlignment="1">
      <alignment horizontal="center" vertical="center"/>
    </xf>
    <xf numFmtId="0" fontId="4" fillId="37" borderId="0" xfId="0" applyFont="1" applyFill="1" applyAlignment="1">
      <alignment vertical="center"/>
    </xf>
    <xf numFmtId="0" fontId="4" fillId="36" borderId="2" xfId="0" applyFont="1" applyFill="1" applyBorder="1" applyAlignment="1">
      <alignment horizontal="left"/>
    </xf>
    <xf numFmtId="0" fontId="4" fillId="36" borderId="0" xfId="0" applyFont="1" applyFill="1" applyBorder="1" applyAlignment="1">
      <alignment horizontal="left"/>
    </xf>
    <xf numFmtId="0" fontId="33" fillId="0" borderId="0" xfId="0" applyFont="1"/>
    <xf numFmtId="0" fontId="4" fillId="0" borderId="2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5" fillId="0" borderId="0" xfId="59" applyFont="1" applyAlignment="1" applyProtection="1">
      <alignment horizontal="left" vertical="center"/>
    </xf>
    <xf numFmtId="0" fontId="25" fillId="34" borderId="13" xfId="59" quotePrefix="1" applyFont="1" applyFill="1" applyBorder="1" applyAlignment="1" applyProtection="1">
      <alignment horizontal="left" vertical="center"/>
    </xf>
    <xf numFmtId="0" fontId="26" fillId="34" borderId="12" xfId="0" applyFont="1" applyFill="1" applyBorder="1" applyAlignment="1">
      <alignment horizontal="center"/>
    </xf>
    <xf numFmtId="0" fontId="26" fillId="34" borderId="13" xfId="0" applyFont="1" applyFill="1" applyBorder="1" applyAlignment="1">
      <alignment horizontal="center"/>
    </xf>
    <xf numFmtId="0" fontId="26" fillId="34" borderId="14" xfId="0" applyFont="1" applyFill="1" applyBorder="1" applyAlignment="1">
      <alignment horizontal="center"/>
    </xf>
    <xf numFmtId="0" fontId="26" fillId="34" borderId="15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/>
    </xf>
    <xf numFmtId="0" fontId="26" fillId="34" borderId="16" xfId="0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26" fillId="34" borderId="2" xfId="0" applyFont="1" applyFill="1" applyBorder="1" applyAlignment="1">
      <alignment horizontal="center"/>
    </xf>
    <xf numFmtId="0" fontId="26" fillId="34" borderId="18" xfId="0" applyFont="1" applyFill="1" applyBorder="1" applyAlignment="1">
      <alignment horizontal="center"/>
    </xf>
    <xf numFmtId="0" fontId="27" fillId="35" borderId="12" xfId="0" applyFont="1" applyFill="1" applyBorder="1" applyAlignment="1">
      <alignment horizontal="center" vertical="center" wrapText="1"/>
    </xf>
    <xf numFmtId="0" fontId="27" fillId="35" borderId="13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7" xfId="0" applyFont="1" applyFill="1" applyBorder="1" applyAlignment="1">
      <alignment horizontal="center" vertical="center" wrapText="1"/>
    </xf>
    <xf numFmtId="0" fontId="27" fillId="35" borderId="2" xfId="0" applyFont="1" applyFill="1" applyBorder="1" applyAlignment="1">
      <alignment horizontal="center" vertical="center" wrapText="1"/>
    </xf>
    <xf numFmtId="0" fontId="27" fillId="35" borderId="18" xfId="0" applyFont="1" applyFill="1" applyBorder="1" applyAlignment="1">
      <alignment horizontal="center" vertical="center" wrapText="1"/>
    </xf>
    <xf numFmtId="0" fontId="28" fillId="36" borderId="13" xfId="0" applyFont="1" applyFill="1" applyBorder="1" applyAlignment="1">
      <alignment horizontal="center" vertical="center" wrapText="1"/>
    </xf>
    <xf numFmtId="0" fontId="28" fillId="36" borderId="14" xfId="0" applyFont="1" applyFill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center" vertical="center" wrapText="1"/>
    </xf>
    <xf numFmtId="0" fontId="28" fillId="36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</cellXfs>
  <cellStyles count="60">
    <cellStyle name="20% - Énfasis1" xfId="19" builtinId="30" customBuiltin="1"/>
    <cellStyle name="20% - Énfasis1 2" xfId="46"/>
    <cellStyle name="20% - Énfasis2" xfId="23" builtinId="34" customBuiltin="1"/>
    <cellStyle name="20% - Énfasis2 2" xfId="48"/>
    <cellStyle name="20% - Énfasis3" xfId="27" builtinId="38" customBuiltin="1"/>
    <cellStyle name="20% - Énfasis3 2" xfId="50"/>
    <cellStyle name="20% - Énfasis4" xfId="31" builtinId="42" customBuiltin="1"/>
    <cellStyle name="20% - Énfasis4 2" xfId="52"/>
    <cellStyle name="20% - Énfasis5" xfId="35" builtinId="46" customBuiltin="1"/>
    <cellStyle name="20% - Énfasis5 2" xfId="54"/>
    <cellStyle name="20% - Énfasis6" xfId="39" builtinId="50" customBuiltin="1"/>
    <cellStyle name="20% - Énfasis6 2" xfId="56"/>
    <cellStyle name="40% - Énfasis1" xfId="20" builtinId="31" customBuiltin="1"/>
    <cellStyle name="40% - Énfasis1 2" xfId="47"/>
    <cellStyle name="40% - Énfasis2" xfId="24" builtinId="35" customBuiltin="1"/>
    <cellStyle name="40% - Énfasis2 2" xfId="49"/>
    <cellStyle name="40% - Énfasis3" xfId="28" builtinId="39" customBuiltin="1"/>
    <cellStyle name="40% - Énfasis3 2" xfId="51"/>
    <cellStyle name="40% - Énfasis4" xfId="32" builtinId="43" customBuiltin="1"/>
    <cellStyle name="40% - Énfasis4 2" xfId="53"/>
    <cellStyle name="40% - Énfasis5" xfId="36" builtinId="47" customBuiltin="1"/>
    <cellStyle name="40% - Énfasis5 2" xfId="55"/>
    <cellStyle name="40% - Énfasis6" xfId="40" builtinId="51" customBuiltin="1"/>
    <cellStyle name="40% - Énfasis6 2" xfId="57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1"/>
    <cellStyle name="Hipervínculo" xfId="59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tas 2" xfId="43"/>
    <cellStyle name="Notas 3" xfId="4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6F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mensual'!$A$14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mensual'!$B$14:$BS$14</c:f>
              <c:numCache>
                <c:formatCode>0.0</c:formatCode>
                <c:ptCount val="70"/>
                <c:pt idx="0">
                  <c:v>63.966276457962465</c:v>
                </c:pt>
                <c:pt idx="1">
                  <c:v>63.571080093440635</c:v>
                </c:pt>
                <c:pt idx="2">
                  <c:v>62.944965364737428</c:v>
                </c:pt>
                <c:pt idx="3">
                  <c:v>60.039561263613805</c:v>
                </c:pt>
                <c:pt idx="4">
                  <c:v>60.330862529764715</c:v>
                </c:pt>
                <c:pt idx="5">
                  <c:v>61.690189925821713</c:v>
                </c:pt>
                <c:pt idx="6">
                  <c:v>61.324009277234317</c:v>
                </c:pt>
                <c:pt idx="7">
                  <c:v>62.868566445684728</c:v>
                </c:pt>
                <c:pt idx="8">
                  <c:v>63.052606650203238</c:v>
                </c:pt>
                <c:pt idx="9">
                  <c:v>62.073537843946838</c:v>
                </c:pt>
                <c:pt idx="10">
                  <c:v>63.826572543357699</c:v>
                </c:pt>
                <c:pt idx="11">
                  <c:v>63.668693661002671</c:v>
                </c:pt>
                <c:pt idx="12">
                  <c:v>63.890578117938425</c:v>
                </c:pt>
                <c:pt idx="13">
                  <c:v>62.495126106396782</c:v>
                </c:pt>
                <c:pt idx="14">
                  <c:v>61.853742775784269</c:v>
                </c:pt>
                <c:pt idx="15">
                  <c:v>62.64625375777122</c:v>
                </c:pt>
                <c:pt idx="16">
                  <c:v>62.480557822139396</c:v>
                </c:pt>
                <c:pt idx="17">
                  <c:v>61.897761972705354</c:v>
                </c:pt>
                <c:pt idx="18">
                  <c:v>62.371014095760948</c:v>
                </c:pt>
                <c:pt idx="19">
                  <c:v>62.036762929007075</c:v>
                </c:pt>
                <c:pt idx="20">
                  <c:v>61.28592493020377</c:v>
                </c:pt>
                <c:pt idx="21">
                  <c:v>62.320100301977291</c:v>
                </c:pt>
                <c:pt idx="22">
                  <c:v>62.119195147006522</c:v>
                </c:pt>
                <c:pt idx="23">
                  <c:v>61.607260520070149</c:v>
                </c:pt>
                <c:pt idx="24">
                  <c:v>62.262359153263127</c:v>
                </c:pt>
                <c:pt idx="25">
                  <c:v>62.688334023749206</c:v>
                </c:pt>
                <c:pt idx="26">
                  <c:v>62.654891914093213</c:v>
                </c:pt>
                <c:pt idx="27">
                  <c:v>62.496396229150783</c:v>
                </c:pt>
                <c:pt idx="28">
                  <c:v>63.41478408537219</c:v>
                </c:pt>
                <c:pt idx="29">
                  <c:v>61.769665840910626</c:v>
                </c:pt>
                <c:pt idx="30">
                  <c:v>61.786641385089027</c:v>
                </c:pt>
                <c:pt idx="31">
                  <c:v>63.9701039824525</c:v>
                </c:pt>
                <c:pt idx="32">
                  <c:v>63.537931076872724</c:v>
                </c:pt>
                <c:pt idx="33">
                  <c:v>63.441605232831591</c:v>
                </c:pt>
                <c:pt idx="34">
                  <c:v>63.086199559008136</c:v>
                </c:pt>
                <c:pt idx="35">
                  <c:v>62.560422969554075</c:v>
                </c:pt>
                <c:pt idx="36">
                  <c:v>63.165029557360938</c:v>
                </c:pt>
                <c:pt idx="37">
                  <c:v>62.218404872660152</c:v>
                </c:pt>
                <c:pt idx="38">
                  <c:v>62.241603703520539</c:v>
                </c:pt>
                <c:pt idx="39">
                  <c:v>61.691552713111541</c:v>
                </c:pt>
                <c:pt idx="40">
                  <c:v>61.849086504917118</c:v>
                </c:pt>
                <c:pt idx="41">
                  <c:v>60.455626429684386</c:v>
                </c:pt>
                <c:pt idx="42">
                  <c:v>61.288270832180999</c:v>
                </c:pt>
                <c:pt idx="43">
                  <c:v>61.382776332742537</c:v>
                </c:pt>
                <c:pt idx="44">
                  <c:v>60.898878924486397</c:v>
                </c:pt>
                <c:pt idx="45">
                  <c:v>60.65224369452504</c:v>
                </c:pt>
                <c:pt idx="46">
                  <c:v>61.043542777034723</c:v>
                </c:pt>
                <c:pt idx="47">
                  <c:v>60.695925272660944</c:v>
                </c:pt>
                <c:pt idx="48">
                  <c:v>60.799399579243563</c:v>
                </c:pt>
                <c:pt idx="49">
                  <c:v>60.20164100275931</c:v>
                </c:pt>
                <c:pt idx="50">
                  <c:v>59.964921586698225</c:v>
                </c:pt>
                <c:pt idx="51">
                  <c:v>60.052202911761043</c:v>
                </c:pt>
                <c:pt idx="52">
                  <c:v>60.37912101538322</c:v>
                </c:pt>
                <c:pt idx="53">
                  <c:v>59.728743488706279</c:v>
                </c:pt>
                <c:pt idx="54">
                  <c:v>61.198520527507583</c:v>
                </c:pt>
                <c:pt idx="55">
                  <c:v>60.762747341673894</c:v>
                </c:pt>
                <c:pt idx="56">
                  <c:v>60.662828323455578</c:v>
                </c:pt>
                <c:pt idx="57">
                  <c:v>60.631346395419882</c:v>
                </c:pt>
                <c:pt idx="58">
                  <c:v>60.473741598513328</c:v>
                </c:pt>
                <c:pt idx="59">
                  <c:v>61.411124630381487</c:v>
                </c:pt>
                <c:pt idx="60">
                  <c:v>60.621469361186698</c:v>
                </c:pt>
                <c:pt idx="61">
                  <c:v>60.345114274590607</c:v>
                </c:pt>
                <c:pt idx="62">
                  <c:v>60.781562828463578</c:v>
                </c:pt>
                <c:pt idx="63">
                  <c:v>59.088434658993769</c:v>
                </c:pt>
                <c:pt idx="64">
                  <c:v>59.794011310607551</c:v>
                </c:pt>
                <c:pt idx="65">
                  <c:v>60.93367149128931</c:v>
                </c:pt>
                <c:pt idx="66">
                  <c:v>60.103354511646344</c:v>
                </c:pt>
                <c:pt idx="67">
                  <c:v>59.010148828087182</c:v>
                </c:pt>
                <c:pt idx="68">
                  <c:v>57.636051463064952</c:v>
                </c:pt>
                <c:pt idx="69">
                  <c:v>56.759290770741465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mensual'!$A$15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mensual'!$B$15:$BS$15</c:f>
              <c:numCache>
                <c:formatCode>0.0</c:formatCode>
                <c:ptCount val="70"/>
                <c:pt idx="0">
                  <c:v>54.140188263942093</c:v>
                </c:pt>
                <c:pt idx="1">
                  <c:v>53.614831230022276</c:v>
                </c:pt>
                <c:pt idx="2">
                  <c:v>52.882690389448491</c:v>
                </c:pt>
                <c:pt idx="3">
                  <c:v>51.704322344448194</c:v>
                </c:pt>
                <c:pt idx="4">
                  <c:v>51.2484370743597</c:v>
                </c:pt>
                <c:pt idx="5">
                  <c:v>52.479421507350651</c:v>
                </c:pt>
                <c:pt idx="6">
                  <c:v>52.045166965751932</c:v>
                </c:pt>
                <c:pt idx="7">
                  <c:v>53.701144889887473</c:v>
                </c:pt>
                <c:pt idx="8">
                  <c:v>53.712742234064649</c:v>
                </c:pt>
                <c:pt idx="9">
                  <c:v>52.6820525627965</c:v>
                </c:pt>
                <c:pt idx="10">
                  <c:v>54.50675391738271</c:v>
                </c:pt>
                <c:pt idx="11">
                  <c:v>54.396081751283567</c:v>
                </c:pt>
                <c:pt idx="12">
                  <c:v>53.31518253719301</c:v>
                </c:pt>
                <c:pt idx="13">
                  <c:v>53.638250757865805</c:v>
                </c:pt>
                <c:pt idx="14">
                  <c:v>52.440329156975849</c:v>
                </c:pt>
                <c:pt idx="15">
                  <c:v>52.88319722847492</c:v>
                </c:pt>
                <c:pt idx="16">
                  <c:v>53.020507053766089</c:v>
                </c:pt>
                <c:pt idx="17">
                  <c:v>51.982499617079249</c:v>
                </c:pt>
                <c:pt idx="18">
                  <c:v>52.708023690299719</c:v>
                </c:pt>
                <c:pt idx="19">
                  <c:v>52.327173425264093</c:v>
                </c:pt>
                <c:pt idx="20">
                  <c:v>52.048828307803461</c:v>
                </c:pt>
                <c:pt idx="21">
                  <c:v>52.730298866238698</c:v>
                </c:pt>
                <c:pt idx="22">
                  <c:v>52.247879661241413</c:v>
                </c:pt>
                <c:pt idx="23">
                  <c:v>51.45060746127492</c:v>
                </c:pt>
                <c:pt idx="24">
                  <c:v>53.145868048024333</c:v>
                </c:pt>
                <c:pt idx="25">
                  <c:v>53.501953824087089</c:v>
                </c:pt>
                <c:pt idx="26">
                  <c:v>54.38652856510425</c:v>
                </c:pt>
                <c:pt idx="27">
                  <c:v>53.608528468292086</c:v>
                </c:pt>
                <c:pt idx="28">
                  <c:v>54.900280097733379</c:v>
                </c:pt>
                <c:pt idx="29">
                  <c:v>53.090543030465199</c:v>
                </c:pt>
                <c:pt idx="30">
                  <c:v>52.833013971478614</c:v>
                </c:pt>
                <c:pt idx="31">
                  <c:v>54.796007680492608</c:v>
                </c:pt>
                <c:pt idx="32">
                  <c:v>54.215085598089196</c:v>
                </c:pt>
                <c:pt idx="33">
                  <c:v>54.310258529449861</c:v>
                </c:pt>
                <c:pt idx="34">
                  <c:v>54.235356555965033</c:v>
                </c:pt>
                <c:pt idx="35">
                  <c:v>54.481739251231012</c:v>
                </c:pt>
                <c:pt idx="36">
                  <c:v>53.403518317493159</c:v>
                </c:pt>
                <c:pt idx="37">
                  <c:v>53.408648419291936</c:v>
                </c:pt>
                <c:pt idx="38">
                  <c:v>53.623537826407599</c:v>
                </c:pt>
                <c:pt idx="39">
                  <c:v>52.915359265177429</c:v>
                </c:pt>
                <c:pt idx="40">
                  <c:v>53.157679575967329</c:v>
                </c:pt>
                <c:pt idx="41">
                  <c:v>51.93507771139739</c:v>
                </c:pt>
                <c:pt idx="42">
                  <c:v>53.396665573786727</c:v>
                </c:pt>
                <c:pt idx="43">
                  <c:v>53.361512770061026</c:v>
                </c:pt>
                <c:pt idx="44">
                  <c:v>53.101652739544889</c:v>
                </c:pt>
                <c:pt idx="45">
                  <c:v>52.51432482348396</c:v>
                </c:pt>
                <c:pt idx="46">
                  <c:v>53.177661587586186</c:v>
                </c:pt>
                <c:pt idx="47">
                  <c:v>52.914811364495407</c:v>
                </c:pt>
                <c:pt idx="48">
                  <c:v>53.809306111043121</c:v>
                </c:pt>
                <c:pt idx="49">
                  <c:v>52.48648336765924</c:v>
                </c:pt>
                <c:pt idx="50">
                  <c:v>52.098747200061787</c:v>
                </c:pt>
                <c:pt idx="51">
                  <c:v>52.99643188485954</c:v>
                </c:pt>
                <c:pt idx="52">
                  <c:v>52.876186096937886</c:v>
                </c:pt>
                <c:pt idx="53">
                  <c:v>52.693667537304691</c:v>
                </c:pt>
                <c:pt idx="54">
                  <c:v>53.978012322999746</c:v>
                </c:pt>
                <c:pt idx="55">
                  <c:v>53.588711864248431</c:v>
                </c:pt>
                <c:pt idx="56">
                  <c:v>53.761172066701491</c:v>
                </c:pt>
                <c:pt idx="57">
                  <c:v>54.091279212992873</c:v>
                </c:pt>
                <c:pt idx="58">
                  <c:v>53.598251087156491</c:v>
                </c:pt>
                <c:pt idx="59">
                  <c:v>54.604650013606303</c:v>
                </c:pt>
                <c:pt idx="60">
                  <c:v>53.613120194311861</c:v>
                </c:pt>
                <c:pt idx="61">
                  <c:v>53.283672117142444</c:v>
                </c:pt>
                <c:pt idx="62">
                  <c:v>53.855551927630799</c:v>
                </c:pt>
                <c:pt idx="63">
                  <c:v>52.114497726374786</c:v>
                </c:pt>
                <c:pt idx="64">
                  <c:v>52.693936591257305</c:v>
                </c:pt>
                <c:pt idx="65">
                  <c:v>54.262021863026646</c:v>
                </c:pt>
                <c:pt idx="66">
                  <c:v>52.875869769822728</c:v>
                </c:pt>
                <c:pt idx="67">
                  <c:v>51.350489858732828</c:v>
                </c:pt>
                <c:pt idx="68">
                  <c:v>50.096746250633252</c:v>
                </c:pt>
                <c:pt idx="69">
                  <c:v>49.753187413659944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925056"/>
        <c:axId val="205613312"/>
      </c:lineChart>
      <c:lineChart>
        <c:grouping val="standard"/>
        <c:varyColors val="0"/>
        <c:ser>
          <c:idx val="2"/>
          <c:order val="2"/>
          <c:tx>
            <c:strRef>
              <c:f>'Tnal mensual'!$A$16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mensual'!$B$16:$BS$16</c:f>
              <c:numCache>
                <c:formatCode>0.0</c:formatCode>
                <c:ptCount val="70"/>
                <c:pt idx="0">
                  <c:v>15.361357168379053</c:v>
                </c:pt>
                <c:pt idx="1">
                  <c:v>15.661600917876592</c:v>
                </c:pt>
                <c:pt idx="2">
                  <c:v>15.985829711689616</c:v>
                </c:pt>
                <c:pt idx="3">
                  <c:v>13.882911106842261</c:v>
                </c:pt>
                <c:pt idx="4">
                  <c:v>15.054360363112874</c:v>
                </c:pt>
                <c:pt idx="5">
                  <c:v>14.930685785773065</c:v>
                </c:pt>
                <c:pt idx="6">
                  <c:v>15.130847478569912</c:v>
                </c:pt>
                <c:pt idx="7">
                  <c:v>14.5818841975941</c:v>
                </c:pt>
                <c:pt idx="8">
                  <c:v>14.812812526456401</c:v>
                </c:pt>
                <c:pt idx="9">
                  <c:v>15.129611759459502</c:v>
                </c:pt>
                <c:pt idx="10">
                  <c:v>14.601784577487681</c:v>
                </c:pt>
                <c:pt idx="11">
                  <c:v>14.563848222000853</c:v>
                </c:pt>
                <c:pt idx="12">
                  <c:v>16.552355436859294</c:v>
                </c:pt>
                <c:pt idx="13">
                  <c:v>14.172105731017041</c:v>
                </c:pt>
                <c:pt idx="14">
                  <c:v>15.218826212233308</c:v>
                </c:pt>
                <c:pt idx="15">
                  <c:v>15.5844219624788</c:v>
                </c:pt>
                <c:pt idx="16">
                  <c:v>15.140791148668686</c:v>
                </c:pt>
                <c:pt idx="17">
                  <c:v>16.018773602829736</c:v>
                </c:pt>
                <c:pt idx="18">
                  <c:v>15.492758207562913</c:v>
                </c:pt>
                <c:pt idx="19">
                  <c:v>15.651347757867903</c:v>
                </c:pt>
                <c:pt idx="20">
                  <c:v>15.072133826682208</c:v>
                </c:pt>
                <c:pt idx="21">
                  <c:v>15.387974969986248</c:v>
                </c:pt>
                <c:pt idx="22">
                  <c:v>15.890926246556184</c:v>
                </c:pt>
                <c:pt idx="23">
                  <c:v>16.486130000028858</c:v>
                </c:pt>
                <c:pt idx="24">
                  <c:v>14.642058587593681</c:v>
                </c:pt>
                <c:pt idx="25">
                  <c:v>14.654050618384435</c:v>
                </c:pt>
                <c:pt idx="26">
                  <c:v>13.196676422849476</c:v>
                </c:pt>
                <c:pt idx="27">
                  <c:v>14.221408428527994</c:v>
                </c:pt>
                <c:pt idx="28">
                  <c:v>13.426686080293434</c:v>
                </c:pt>
                <c:pt idx="29">
                  <c:v>14.050784786174386</c:v>
                </c:pt>
                <c:pt idx="30">
                  <c:v>14.491202649786992</c:v>
                </c:pt>
                <c:pt idx="31">
                  <c:v>14.341224620295145</c:v>
                </c:pt>
                <c:pt idx="32">
                  <c:v>14.672881727143569</c:v>
                </c:pt>
                <c:pt idx="33">
                  <c:v>14.393309674100369</c:v>
                </c:pt>
                <c:pt idx="34">
                  <c:v>14.029760969773445</c:v>
                </c:pt>
                <c:pt idx="35">
                  <c:v>12.913409684353748</c:v>
                </c:pt>
                <c:pt idx="36">
                  <c:v>15.453980324671953</c:v>
                </c:pt>
                <c:pt idx="37">
                  <c:v>14.159405840440254</c:v>
                </c:pt>
                <c:pt idx="38">
                  <c:v>13.846150105906554</c:v>
                </c:pt>
                <c:pt idx="39">
                  <c:v>14.225924072209109</c:v>
                </c:pt>
                <c:pt idx="40">
                  <c:v>14.052603555040054</c:v>
                </c:pt>
                <c:pt idx="41">
                  <c:v>14.093888727126478</c:v>
                </c:pt>
                <c:pt idx="42">
                  <c:v>12.876208043139281</c:v>
                </c:pt>
                <c:pt idx="43">
                  <c:v>13.067612841752238</c:v>
                </c:pt>
                <c:pt idx="44">
                  <c:v>12.80356276280544</c:v>
                </c:pt>
                <c:pt idx="45">
                  <c:v>13.417341841511604</c:v>
                </c:pt>
                <c:pt idx="46">
                  <c:v>12.88568918448777</c:v>
                </c:pt>
                <c:pt idx="47">
                  <c:v>12.819829128909181</c:v>
                </c:pt>
                <c:pt idx="48">
                  <c:v>11.496977793489261</c:v>
                </c:pt>
                <c:pt idx="49">
                  <c:v>12.815527129478838</c:v>
                </c:pt>
                <c:pt idx="50">
                  <c:v>13.117959931396541</c:v>
                </c:pt>
                <c:pt idx="51">
                  <c:v>11.749395833603387</c:v>
                </c:pt>
                <c:pt idx="52">
                  <c:v>12.426373210258831</c:v>
                </c:pt>
                <c:pt idx="53">
                  <c:v>11.778375938432067</c:v>
                </c:pt>
                <c:pt idx="54">
                  <c:v>11.798501241974233</c:v>
                </c:pt>
                <c:pt idx="55">
                  <c:v>11.806634478005543</c:v>
                </c:pt>
                <c:pt idx="56">
                  <c:v>11.377076287894617</c:v>
                </c:pt>
                <c:pt idx="57">
                  <c:v>10.786610509643983</c:v>
                </c:pt>
                <c:pt idx="58">
                  <c:v>11.369381701240501</c:v>
                </c:pt>
                <c:pt idx="59">
                  <c:v>11.083455412584755</c:v>
                </c:pt>
                <c:pt idx="60">
                  <c:v>11.560836846627105</c:v>
                </c:pt>
                <c:pt idx="61">
                  <c:v>11.701762839185664</c:v>
                </c:pt>
                <c:pt idx="62">
                  <c:v>11.394920726831611</c:v>
                </c:pt>
                <c:pt idx="63">
                  <c:v>11.802541348178174</c:v>
                </c:pt>
                <c:pt idx="64">
                  <c:v>11.874223795536984</c:v>
                </c:pt>
                <c:pt idx="65">
                  <c:v>10.949036000918477</c:v>
                </c:pt>
                <c:pt idx="66">
                  <c:v>12.025093774796105</c:v>
                </c:pt>
                <c:pt idx="67">
                  <c:v>12.980240045943711</c:v>
                </c:pt>
                <c:pt idx="68">
                  <c:v>13.080884309472745</c:v>
                </c:pt>
                <c:pt idx="69">
                  <c:v>12.343535766470607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796352"/>
        <c:axId val="205661312"/>
      </c:lineChart>
      <c:catAx>
        <c:axId val="27492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61331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20561331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74925056"/>
        <c:crosses val="autoZero"/>
        <c:crossBetween val="between"/>
      </c:valAx>
      <c:catAx>
        <c:axId val="277796352"/>
        <c:scaling>
          <c:orientation val="minMax"/>
        </c:scaling>
        <c:delete val="1"/>
        <c:axPos val="b"/>
        <c:majorTickMark val="out"/>
        <c:minorTickMark val="none"/>
        <c:tickLblPos val="none"/>
        <c:crossAx val="205661312"/>
        <c:crosses val="autoZero"/>
        <c:auto val="0"/>
        <c:lblAlgn val="ctr"/>
        <c:lblOffset val="100"/>
        <c:noMultiLvlLbl val="0"/>
      </c:catAx>
      <c:valAx>
        <c:axId val="20566131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777963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40.213371503681444</c:v>
                </c:pt>
                <c:pt idx="1">
                  <c:v>40.287328163453793</c:v>
                </c:pt>
                <c:pt idx="2">
                  <c:v>40.044310009355605</c:v>
                </c:pt>
                <c:pt idx="3">
                  <c:v>37.238217775723328</c:v>
                </c:pt>
                <c:pt idx="4">
                  <c:v>37.489208611895997</c:v>
                </c:pt>
                <c:pt idx="5">
                  <c:v>41.736201571634844</c:v>
                </c:pt>
                <c:pt idx="6">
                  <c:v>43.773733540815513</c:v>
                </c:pt>
                <c:pt idx="7">
                  <c:v>42.509262085516191</c:v>
                </c:pt>
                <c:pt idx="8">
                  <c:v>39.663278941211061</c:v>
                </c:pt>
                <c:pt idx="9">
                  <c:v>42.234105098127273</c:v>
                </c:pt>
                <c:pt idx="10">
                  <c:v>46.012448422966472</c:v>
                </c:pt>
                <c:pt idx="11">
                  <c:v>43.435909396479843</c:v>
                </c:pt>
                <c:pt idx="12">
                  <c:v>41.669849962218706</c:v>
                </c:pt>
                <c:pt idx="13">
                  <c:v>43.578561124882711</c:v>
                </c:pt>
                <c:pt idx="14">
                  <c:v>39.567242066947145</c:v>
                </c:pt>
                <c:pt idx="15">
                  <c:v>32.840234167713945</c:v>
                </c:pt>
                <c:pt idx="16">
                  <c:v>32.82561716137247</c:v>
                </c:pt>
                <c:pt idx="17">
                  <c:v>34.895596790588222</c:v>
                </c:pt>
                <c:pt idx="18">
                  <c:v>35.410184901584472</c:v>
                </c:pt>
                <c:pt idx="19">
                  <c:v>36.931564642408006</c:v>
                </c:pt>
                <c:pt idx="20">
                  <c:v>36.449357069763174</c:v>
                </c:pt>
                <c:pt idx="21">
                  <c:v>33.724108111636006</c:v>
                </c:pt>
                <c:pt idx="22">
                  <c:v>33.207706896972944</c:v>
                </c:pt>
                <c:pt idx="23">
                  <c:v>30.664001016187193</c:v>
                </c:pt>
                <c:pt idx="24">
                  <c:v>27.34846173051849</c:v>
                </c:pt>
                <c:pt idx="25">
                  <c:v>27.141937462526975</c:v>
                </c:pt>
                <c:pt idx="26">
                  <c:v>34.103282692616297</c:v>
                </c:pt>
                <c:pt idx="27">
                  <c:v>40.102175670067069</c:v>
                </c:pt>
                <c:pt idx="28">
                  <c:v>39.831852526121217</c:v>
                </c:pt>
                <c:pt idx="29">
                  <c:v>41.034482758620484</c:v>
                </c:pt>
                <c:pt idx="30">
                  <c:v>42.177019022760838</c:v>
                </c:pt>
                <c:pt idx="31">
                  <c:v>39.82651293710115</c:v>
                </c:pt>
                <c:pt idx="32">
                  <c:v>36.286307505000394</c:v>
                </c:pt>
                <c:pt idx="33">
                  <c:v>32.629814562268074</c:v>
                </c:pt>
                <c:pt idx="34">
                  <c:v>28.942808094920821</c:v>
                </c:pt>
                <c:pt idx="35">
                  <c:v>28.964738388667023</c:v>
                </c:pt>
                <c:pt idx="36">
                  <c:v>33.596214079575461</c:v>
                </c:pt>
                <c:pt idx="37">
                  <c:v>35.153825301371455</c:v>
                </c:pt>
                <c:pt idx="38">
                  <c:v>30.778033283564017</c:v>
                </c:pt>
                <c:pt idx="39">
                  <c:v>27.150425670159766</c:v>
                </c:pt>
                <c:pt idx="40">
                  <c:v>26.432743148751719</c:v>
                </c:pt>
                <c:pt idx="41">
                  <c:v>27.791346824842989</c:v>
                </c:pt>
                <c:pt idx="42">
                  <c:v>30.415417074215689</c:v>
                </c:pt>
                <c:pt idx="43">
                  <c:v>30.629436167426988</c:v>
                </c:pt>
                <c:pt idx="44">
                  <c:v>30.241181732332286</c:v>
                </c:pt>
                <c:pt idx="45">
                  <c:v>30.721650602279009</c:v>
                </c:pt>
                <c:pt idx="46">
                  <c:v>29.613500272182886</c:v>
                </c:pt>
                <c:pt idx="47">
                  <c:v>28.814537300371889</c:v>
                </c:pt>
                <c:pt idx="48">
                  <c:v>30.363766547690187</c:v>
                </c:pt>
                <c:pt idx="49">
                  <c:v>32.806989547594156</c:v>
                </c:pt>
                <c:pt idx="50">
                  <c:v>34.634302395329463</c:v>
                </c:pt>
                <c:pt idx="51">
                  <c:v>34.776874559066279</c:v>
                </c:pt>
                <c:pt idx="52">
                  <c:v>33.156404244156789</c:v>
                </c:pt>
                <c:pt idx="53">
                  <c:v>34.993926612117406</c:v>
                </c:pt>
                <c:pt idx="54">
                  <c:v>41.459057906294944</c:v>
                </c:pt>
                <c:pt idx="55">
                  <c:v>42.467681723856408</c:v>
                </c:pt>
                <c:pt idx="56">
                  <c:v>39.928206841909613</c:v>
                </c:pt>
                <c:pt idx="57">
                  <c:v>42.544467358380928</c:v>
                </c:pt>
                <c:pt idx="58">
                  <c:v>45.189340353828591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18.115691800429929</c:v>
                </c:pt>
                <c:pt idx="1">
                  <c:v>18.892305439636868</c:v>
                </c:pt>
                <c:pt idx="2">
                  <c:v>18.05116313774559</c:v>
                </c:pt>
                <c:pt idx="3">
                  <c:v>15.035493150160622</c:v>
                </c:pt>
                <c:pt idx="4">
                  <c:v>15.149193702838318</c:v>
                </c:pt>
                <c:pt idx="5">
                  <c:v>18.182588817713526</c:v>
                </c:pt>
                <c:pt idx="6">
                  <c:v>18.306135978452925</c:v>
                </c:pt>
                <c:pt idx="7">
                  <c:v>17.930221421950655</c:v>
                </c:pt>
                <c:pt idx="8">
                  <c:v>16.187894010213135</c:v>
                </c:pt>
                <c:pt idx="9">
                  <c:v>14.992301016265856</c:v>
                </c:pt>
                <c:pt idx="10">
                  <c:v>15.037135464018448</c:v>
                </c:pt>
                <c:pt idx="11">
                  <c:v>15.363635116409986</c:v>
                </c:pt>
                <c:pt idx="12">
                  <c:v>16.552114498261499</c:v>
                </c:pt>
                <c:pt idx="13">
                  <c:v>18.702295421760986</c:v>
                </c:pt>
                <c:pt idx="14">
                  <c:v>18.788513714674089</c:v>
                </c:pt>
                <c:pt idx="15">
                  <c:v>16.574488432080891</c:v>
                </c:pt>
                <c:pt idx="16">
                  <c:v>15.804480428596079</c:v>
                </c:pt>
                <c:pt idx="17">
                  <c:v>17.286003157507729</c:v>
                </c:pt>
                <c:pt idx="18">
                  <c:v>20.134981918226472</c:v>
                </c:pt>
                <c:pt idx="19">
                  <c:v>24.189147161034711</c:v>
                </c:pt>
                <c:pt idx="20">
                  <c:v>21.048112086868844</c:v>
                </c:pt>
                <c:pt idx="21">
                  <c:v>16.464480829736889</c:v>
                </c:pt>
                <c:pt idx="22">
                  <c:v>16.32682409314264</c:v>
                </c:pt>
                <c:pt idx="23">
                  <c:v>14.399206932164045</c:v>
                </c:pt>
                <c:pt idx="24">
                  <c:v>14.551280272976976</c:v>
                </c:pt>
                <c:pt idx="25">
                  <c:v>15.579937390689349</c:v>
                </c:pt>
                <c:pt idx="26">
                  <c:v>15.015258677507436</c:v>
                </c:pt>
                <c:pt idx="27">
                  <c:v>16.099903886061195</c:v>
                </c:pt>
                <c:pt idx="28">
                  <c:v>16.723721023739429</c:v>
                </c:pt>
                <c:pt idx="29">
                  <c:v>14.196098076869557</c:v>
                </c:pt>
                <c:pt idx="30">
                  <c:v>14.407657056294514</c:v>
                </c:pt>
                <c:pt idx="31">
                  <c:v>15.352657789325574</c:v>
                </c:pt>
                <c:pt idx="32">
                  <c:v>13.592486303156852</c:v>
                </c:pt>
                <c:pt idx="33">
                  <c:v>12.174614644853868</c:v>
                </c:pt>
                <c:pt idx="34">
                  <c:v>10.918774606165966</c:v>
                </c:pt>
                <c:pt idx="35">
                  <c:v>10.171977106267269</c:v>
                </c:pt>
                <c:pt idx="36">
                  <c:v>13.094524913490075</c:v>
                </c:pt>
                <c:pt idx="37">
                  <c:v>15.101766459943459</c:v>
                </c:pt>
                <c:pt idx="38">
                  <c:v>14.542214762906369</c:v>
                </c:pt>
                <c:pt idx="39">
                  <c:v>13.730847619523626</c:v>
                </c:pt>
                <c:pt idx="40">
                  <c:v>14.598428734347818</c:v>
                </c:pt>
                <c:pt idx="41">
                  <c:v>16.597159915373457</c:v>
                </c:pt>
                <c:pt idx="42">
                  <c:v>17.623632184651289</c:v>
                </c:pt>
                <c:pt idx="43">
                  <c:v>17.3860551015065</c:v>
                </c:pt>
                <c:pt idx="44">
                  <c:v>13.923682556210718</c:v>
                </c:pt>
                <c:pt idx="45">
                  <c:v>10.568614270380452</c:v>
                </c:pt>
                <c:pt idx="46">
                  <c:v>9.9377906331164017</c:v>
                </c:pt>
                <c:pt idx="47">
                  <c:v>10.333351564209144</c:v>
                </c:pt>
                <c:pt idx="48">
                  <c:v>12.37220795581182</c:v>
                </c:pt>
                <c:pt idx="49">
                  <c:v>13.307800739381372</c:v>
                </c:pt>
                <c:pt idx="50">
                  <c:v>13.269084656296302</c:v>
                </c:pt>
                <c:pt idx="51">
                  <c:v>13.829249544588306</c:v>
                </c:pt>
                <c:pt idx="52">
                  <c:v>11.482189316802179</c:v>
                </c:pt>
                <c:pt idx="53">
                  <c:v>10.051657167265105</c:v>
                </c:pt>
                <c:pt idx="54">
                  <c:v>13.739216778220257</c:v>
                </c:pt>
                <c:pt idx="55">
                  <c:v>14.711510770067207</c:v>
                </c:pt>
                <c:pt idx="56">
                  <c:v>12.693159707437488</c:v>
                </c:pt>
                <c:pt idx="57">
                  <c:v>11.647977487057124</c:v>
                </c:pt>
                <c:pt idx="58">
                  <c:v>11.00375239645407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605888"/>
        <c:axId val="345013568"/>
      </c:lineChart>
      <c:catAx>
        <c:axId val="3976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501356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4501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7605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30.913786385139765</c:v>
                </c:pt>
                <c:pt idx="1">
                  <c:v>31.126925622070935</c:v>
                </c:pt>
                <c:pt idx="2">
                  <c:v>31.785732385599644</c:v>
                </c:pt>
                <c:pt idx="3">
                  <c:v>32.347453281179057</c:v>
                </c:pt>
                <c:pt idx="4">
                  <c:v>32.984807264994679</c:v>
                </c:pt>
                <c:pt idx="5">
                  <c:v>33.732581822533945</c:v>
                </c:pt>
                <c:pt idx="6">
                  <c:v>34.270030762850432</c:v>
                </c:pt>
                <c:pt idx="7">
                  <c:v>34.291418927053385</c:v>
                </c:pt>
                <c:pt idx="8">
                  <c:v>34.019947763696244</c:v>
                </c:pt>
                <c:pt idx="9">
                  <c:v>33.207062345291497</c:v>
                </c:pt>
                <c:pt idx="10">
                  <c:v>32.339516035003811</c:v>
                </c:pt>
                <c:pt idx="11">
                  <c:v>31.2170467633755</c:v>
                </c:pt>
                <c:pt idx="12">
                  <c:v>30.588258390710362</c:v>
                </c:pt>
                <c:pt idx="13">
                  <c:v>30.739290296426628</c:v>
                </c:pt>
                <c:pt idx="14">
                  <c:v>31.453258709806825</c:v>
                </c:pt>
                <c:pt idx="15">
                  <c:v>32.233058776975831</c:v>
                </c:pt>
                <c:pt idx="16">
                  <c:v>32.757373278652494</c:v>
                </c:pt>
                <c:pt idx="17">
                  <c:v>32.886626463236631</c:v>
                </c:pt>
                <c:pt idx="18">
                  <c:v>33.034341802481912</c:v>
                </c:pt>
                <c:pt idx="19">
                  <c:v>33.079564538285922</c:v>
                </c:pt>
                <c:pt idx="20">
                  <c:v>33.0999039790536</c:v>
                </c:pt>
                <c:pt idx="21">
                  <c:v>32.435370596933353</c:v>
                </c:pt>
                <c:pt idx="22">
                  <c:v>31.605228342299839</c:v>
                </c:pt>
                <c:pt idx="23">
                  <c:v>30.43297616575353</c:v>
                </c:pt>
                <c:pt idx="24">
                  <c:v>29.822324794636927</c:v>
                </c:pt>
                <c:pt idx="25">
                  <c:v>29.806575355774825</c:v>
                </c:pt>
                <c:pt idx="26">
                  <c:v>30.173674187108631</c:v>
                </c:pt>
                <c:pt idx="27">
                  <c:v>29.928687628733513</c:v>
                </c:pt>
                <c:pt idx="28">
                  <c:v>30.994472394867042</c:v>
                </c:pt>
                <c:pt idx="29">
                  <c:v>31.388012061273113</c:v>
                </c:pt>
                <c:pt idx="30">
                  <c:v>32.443503526215196</c:v>
                </c:pt>
                <c:pt idx="31">
                  <c:v>31.776072933144089</c:v>
                </c:pt>
                <c:pt idx="32">
                  <c:v>31.852135361735186</c:v>
                </c:pt>
                <c:pt idx="33">
                  <c:v>31.73566039477711</c:v>
                </c:pt>
                <c:pt idx="34">
                  <c:v>30.967128087318862</c:v>
                </c:pt>
                <c:pt idx="35">
                  <c:v>30.082461745458218</c:v>
                </c:pt>
                <c:pt idx="36">
                  <c:v>29.372864107856842</c:v>
                </c:pt>
                <c:pt idx="37">
                  <c:v>29.733324491403046</c:v>
                </c:pt>
                <c:pt idx="38">
                  <c:v>30.534103668200789</c:v>
                </c:pt>
                <c:pt idx="39">
                  <c:v>31.261691105439027</c:v>
                </c:pt>
                <c:pt idx="40">
                  <c:v>32.208327295980013</c:v>
                </c:pt>
                <c:pt idx="41">
                  <c:v>32.549535705966818</c:v>
                </c:pt>
                <c:pt idx="42">
                  <c:v>32.952066666146109</c:v>
                </c:pt>
                <c:pt idx="43">
                  <c:v>32.760497938870898</c:v>
                </c:pt>
                <c:pt idx="44">
                  <c:v>32.61064107961684</c:v>
                </c:pt>
                <c:pt idx="45">
                  <c:v>32.189688062369775</c:v>
                </c:pt>
                <c:pt idx="46">
                  <c:v>30.874660538087152</c:v>
                </c:pt>
                <c:pt idx="47">
                  <c:v>29.761300525973052</c:v>
                </c:pt>
                <c:pt idx="48">
                  <c:v>29.030276570161917</c:v>
                </c:pt>
                <c:pt idx="49">
                  <c:v>29.995167666751886</c:v>
                </c:pt>
                <c:pt idx="50">
                  <c:v>31.371532214574934</c:v>
                </c:pt>
                <c:pt idx="51">
                  <c:v>32.084122257999873</c:v>
                </c:pt>
                <c:pt idx="52">
                  <c:v>32.925750743557316</c:v>
                </c:pt>
                <c:pt idx="53">
                  <c:v>35.590512257555439</c:v>
                </c:pt>
                <c:pt idx="54">
                  <c:v>35.356188059459221</c:v>
                </c:pt>
                <c:pt idx="55">
                  <c:v>34.331201743328336</c:v>
                </c:pt>
                <c:pt idx="56">
                  <c:v>30.485683898097772</c:v>
                </c:pt>
                <c:pt idx="57">
                  <c:v>30.483670179322711</c:v>
                </c:pt>
                <c:pt idx="58">
                  <c:v>29.99114846951009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14.365066403745876</c:v>
                </c:pt>
                <c:pt idx="1">
                  <c:v>14.5184610313179</c:v>
                </c:pt>
                <c:pt idx="2">
                  <c:v>14.351211808891035</c:v>
                </c:pt>
                <c:pt idx="3">
                  <c:v>14.311425028199254</c:v>
                </c:pt>
                <c:pt idx="4">
                  <c:v>14.90160896824025</c:v>
                </c:pt>
                <c:pt idx="5">
                  <c:v>15.462638220204282</c:v>
                </c:pt>
                <c:pt idx="6">
                  <c:v>16.320388524962119</c:v>
                </c:pt>
                <c:pt idx="7">
                  <c:v>15.135446410517456</c:v>
                </c:pt>
                <c:pt idx="8">
                  <c:v>13.711630714923121</c:v>
                </c:pt>
                <c:pt idx="9">
                  <c:v>11.876737719945341</c:v>
                </c:pt>
                <c:pt idx="10">
                  <c:v>12.455274103498256</c:v>
                </c:pt>
                <c:pt idx="11">
                  <c:v>13.099740138521106</c:v>
                </c:pt>
                <c:pt idx="12">
                  <c:v>13.783308168435699</c:v>
                </c:pt>
                <c:pt idx="13">
                  <c:v>13.776297493138202</c:v>
                </c:pt>
                <c:pt idx="14">
                  <c:v>13.596031238519124</c:v>
                </c:pt>
                <c:pt idx="15">
                  <c:v>13.736830679746324</c:v>
                </c:pt>
                <c:pt idx="16">
                  <c:v>14.309308589452725</c:v>
                </c:pt>
                <c:pt idx="17">
                  <c:v>14.850743962609824</c:v>
                </c:pt>
                <c:pt idx="18">
                  <c:v>15.32079986226317</c:v>
                </c:pt>
                <c:pt idx="19">
                  <c:v>14.16910299422957</c:v>
                </c:pt>
                <c:pt idx="20">
                  <c:v>13.225625767036348</c:v>
                </c:pt>
                <c:pt idx="21">
                  <c:v>11.477338615487474</c:v>
                </c:pt>
                <c:pt idx="22">
                  <c:v>11.354596047437431</c:v>
                </c:pt>
                <c:pt idx="23">
                  <c:v>11.614198541626893</c:v>
                </c:pt>
                <c:pt idx="24">
                  <c:v>12.257866597012486</c:v>
                </c:pt>
                <c:pt idx="25">
                  <c:v>12.348142174894205</c:v>
                </c:pt>
                <c:pt idx="26">
                  <c:v>12.187732392015224</c:v>
                </c:pt>
                <c:pt idx="27">
                  <c:v>11.940253016060133</c:v>
                </c:pt>
                <c:pt idx="28">
                  <c:v>12.930118286842141</c:v>
                </c:pt>
                <c:pt idx="29">
                  <c:v>13.534091532134768</c:v>
                </c:pt>
                <c:pt idx="30">
                  <c:v>14.600434426657404</c:v>
                </c:pt>
                <c:pt idx="31">
                  <c:v>13.232760820517667</c:v>
                </c:pt>
                <c:pt idx="32">
                  <c:v>12.010624549157274</c:v>
                </c:pt>
                <c:pt idx="33">
                  <c:v>10.562013812555001</c:v>
                </c:pt>
                <c:pt idx="34">
                  <c:v>10.684359875430442</c:v>
                </c:pt>
                <c:pt idx="35">
                  <c:v>10.876173299969874</c:v>
                </c:pt>
                <c:pt idx="36">
                  <c:v>11.642173285774218</c:v>
                </c:pt>
                <c:pt idx="37">
                  <c:v>12.065293354129524</c:v>
                </c:pt>
                <c:pt idx="38">
                  <c:v>12.321372223476967</c:v>
                </c:pt>
                <c:pt idx="39">
                  <c:v>12.292819051108136</c:v>
                </c:pt>
                <c:pt idx="40">
                  <c:v>13.014326569819119</c:v>
                </c:pt>
                <c:pt idx="41">
                  <c:v>13.462479271035825</c:v>
                </c:pt>
                <c:pt idx="42">
                  <c:v>13.8916086019346</c:v>
                </c:pt>
                <c:pt idx="43">
                  <c:v>12.742390246334088</c:v>
                </c:pt>
                <c:pt idx="44">
                  <c:v>11.727001197852072</c:v>
                </c:pt>
                <c:pt idx="45">
                  <c:v>10.39036767847635</c:v>
                </c:pt>
                <c:pt idx="46">
                  <c:v>10.272241932085636</c:v>
                </c:pt>
                <c:pt idx="47">
                  <c:v>10.894089366235226</c:v>
                </c:pt>
                <c:pt idx="48">
                  <c:v>12.077543090100869</c:v>
                </c:pt>
                <c:pt idx="49">
                  <c:v>12.754620271219821</c:v>
                </c:pt>
                <c:pt idx="50">
                  <c:v>13.16550004388117</c:v>
                </c:pt>
                <c:pt idx="51">
                  <c:v>13.198741250553798</c:v>
                </c:pt>
                <c:pt idx="52">
                  <c:v>12.718925270554408</c:v>
                </c:pt>
                <c:pt idx="53">
                  <c:v>12.719265573803145</c:v>
                </c:pt>
                <c:pt idx="54">
                  <c:v>11.30541142965675</c:v>
                </c:pt>
                <c:pt idx="55">
                  <c:v>10.487409333583878</c:v>
                </c:pt>
                <c:pt idx="56">
                  <c:v>8.8657862937604328</c:v>
                </c:pt>
                <c:pt idx="57">
                  <c:v>8.8137672400322593</c:v>
                </c:pt>
                <c:pt idx="58">
                  <c:v>8.7317775836489488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359552"/>
        <c:axId val="427795584"/>
      </c:lineChart>
      <c:catAx>
        <c:axId val="5503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779558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2779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0359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67.143362275566659</c:v>
                </c:pt>
                <c:pt idx="1">
                  <c:v>66.913715692229829</c:v>
                </c:pt>
                <c:pt idx="2">
                  <c:v>64.835482709834125</c:v>
                </c:pt>
                <c:pt idx="3">
                  <c:v>62.968937908319916</c:v>
                </c:pt>
                <c:pt idx="4">
                  <c:v>62.577630522478962</c:v>
                </c:pt>
                <c:pt idx="5">
                  <c:v>63.899493324329612</c:v>
                </c:pt>
                <c:pt idx="6">
                  <c:v>65.338663433866671</c:v>
                </c:pt>
                <c:pt idx="7">
                  <c:v>65.256705096077098</c:v>
                </c:pt>
                <c:pt idx="8">
                  <c:v>64.698161745404349</c:v>
                </c:pt>
                <c:pt idx="9">
                  <c:v>65.515608650250172</c:v>
                </c:pt>
                <c:pt idx="10">
                  <c:v>66.072698087525737</c:v>
                </c:pt>
                <c:pt idx="11">
                  <c:v>65.309749393143818</c:v>
                </c:pt>
                <c:pt idx="12">
                  <c:v>65.099971853873384</c:v>
                </c:pt>
                <c:pt idx="13">
                  <c:v>64.440619985915021</c:v>
                </c:pt>
                <c:pt idx="14">
                  <c:v>62.857130768750714</c:v>
                </c:pt>
                <c:pt idx="15">
                  <c:v>62.331914821703748</c:v>
                </c:pt>
                <c:pt idx="16">
                  <c:v>62.44892714079414</c:v>
                </c:pt>
                <c:pt idx="17">
                  <c:v>62.342635157280796</c:v>
                </c:pt>
                <c:pt idx="18">
                  <c:v>63.642162200723163</c:v>
                </c:pt>
                <c:pt idx="19">
                  <c:v>62.872588134370019</c:v>
                </c:pt>
                <c:pt idx="20">
                  <c:v>61.988412228796861</c:v>
                </c:pt>
                <c:pt idx="21">
                  <c:v>62.921189097611297</c:v>
                </c:pt>
                <c:pt idx="22">
                  <c:v>63.723501959431658</c:v>
                </c:pt>
                <c:pt idx="23">
                  <c:v>63.928498491120358</c:v>
                </c:pt>
                <c:pt idx="24">
                  <c:v>63.908753067567176</c:v>
                </c:pt>
                <c:pt idx="25">
                  <c:v>63.451805486695967</c:v>
                </c:pt>
                <c:pt idx="26">
                  <c:v>61.758899494550143</c:v>
                </c:pt>
                <c:pt idx="27">
                  <c:v>61.173407719251998</c:v>
                </c:pt>
                <c:pt idx="28">
                  <c:v>61.634256164625121</c:v>
                </c:pt>
                <c:pt idx="29">
                  <c:v>62.942974950466422</c:v>
                </c:pt>
                <c:pt idx="30">
                  <c:v>63.674429815065224</c:v>
                </c:pt>
                <c:pt idx="31">
                  <c:v>62.786515754352592</c:v>
                </c:pt>
                <c:pt idx="32">
                  <c:v>64.342409743012595</c:v>
                </c:pt>
                <c:pt idx="33">
                  <c:v>66.316548662677903</c:v>
                </c:pt>
                <c:pt idx="34">
                  <c:v>65.549207018625239</c:v>
                </c:pt>
                <c:pt idx="35">
                  <c:v>64.399704432500258</c:v>
                </c:pt>
                <c:pt idx="36">
                  <c:v>63.132363902259968</c:v>
                </c:pt>
                <c:pt idx="37">
                  <c:v>62.192927365395292</c:v>
                </c:pt>
                <c:pt idx="38">
                  <c:v>60.687164967950274</c:v>
                </c:pt>
                <c:pt idx="39">
                  <c:v>60.720571726405495</c:v>
                </c:pt>
                <c:pt idx="40">
                  <c:v>61.350778005703432</c:v>
                </c:pt>
                <c:pt idx="41">
                  <c:v>61.144583126907769</c:v>
                </c:pt>
                <c:pt idx="42">
                  <c:v>61.920235895341371</c:v>
                </c:pt>
                <c:pt idx="43">
                  <c:v>62.482448806121617</c:v>
                </c:pt>
                <c:pt idx="44">
                  <c:v>63.041584880459197</c:v>
                </c:pt>
                <c:pt idx="45">
                  <c:v>62.832241682091997</c:v>
                </c:pt>
                <c:pt idx="46">
                  <c:v>61.826452548056231</c:v>
                </c:pt>
                <c:pt idx="47">
                  <c:v>62.045425884912156</c:v>
                </c:pt>
                <c:pt idx="48">
                  <c:v>62.097519082469312</c:v>
                </c:pt>
                <c:pt idx="49">
                  <c:v>61.151911518134675</c:v>
                </c:pt>
                <c:pt idx="50">
                  <c:v>61.351881000485143</c:v>
                </c:pt>
                <c:pt idx="51">
                  <c:v>61.175217243133609</c:v>
                </c:pt>
                <c:pt idx="52">
                  <c:v>60.446573613453893</c:v>
                </c:pt>
                <c:pt idx="53">
                  <c:v>60.597077077700192</c:v>
                </c:pt>
                <c:pt idx="54">
                  <c:v>62.580027256134827</c:v>
                </c:pt>
                <c:pt idx="55">
                  <c:v>63.29823466657912</c:v>
                </c:pt>
                <c:pt idx="56">
                  <c:v>62.405287639214258</c:v>
                </c:pt>
                <c:pt idx="57">
                  <c:v>62.933087085410136</c:v>
                </c:pt>
                <c:pt idx="58">
                  <c:v>63.013796333957252</c:v>
                </c:pt>
                <c:pt idx="59">
                  <c:v>62.186991392594152</c:v>
                </c:pt>
                <c:pt idx="60">
                  <c:v>61.651570233959482</c:v>
                </c:pt>
                <c:pt idx="61">
                  <c:v>61.873296780639741</c:v>
                </c:pt>
                <c:pt idx="62">
                  <c:v>61.705994321199618</c:v>
                </c:pt>
                <c:pt idx="63">
                  <c:v>60.525095065744274</c:v>
                </c:pt>
                <c:pt idx="64">
                  <c:v>60.482577711629176</c:v>
                </c:pt>
                <c:pt idx="65">
                  <c:v>59.368758136396913</c:v>
                </c:pt>
                <c:pt idx="66">
                  <c:v>55.678823690821453</c:v>
                </c:pt>
                <c:pt idx="67">
                  <c:v>55.68291405796775</c:v>
                </c:pt>
                <c:pt idx="68">
                  <c:v>57.210846717610394</c:v>
                </c:pt>
                <c:pt idx="69">
                  <c:v>56.582076166801883</c:v>
                </c:pt>
                <c:pt idx="70">
                  <c:v>56.253908634905386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53.005430488438385</c:v>
                </c:pt>
                <c:pt idx="1">
                  <c:v>53.425733158697739</c:v>
                </c:pt>
                <c:pt idx="2">
                  <c:v>52.269813358214556</c:v>
                </c:pt>
                <c:pt idx="3">
                  <c:v>51.563397219905013</c:v>
                </c:pt>
                <c:pt idx="4">
                  <c:v>51.659485809567244</c:v>
                </c:pt>
                <c:pt idx="5">
                  <c:v>52.647668935937951</c:v>
                </c:pt>
                <c:pt idx="6">
                  <c:v>53.153002811114838</c:v>
                </c:pt>
                <c:pt idx="7">
                  <c:v>52.987149975670349</c:v>
                </c:pt>
                <c:pt idx="8">
                  <c:v>53.472669395959201</c:v>
                </c:pt>
                <c:pt idx="9">
                  <c:v>54.145187649034902</c:v>
                </c:pt>
                <c:pt idx="10">
                  <c:v>54.28971583090793</c:v>
                </c:pt>
                <c:pt idx="11">
                  <c:v>53.064823200262893</c:v>
                </c:pt>
                <c:pt idx="12">
                  <c:v>52.130661752600844</c:v>
                </c:pt>
                <c:pt idx="13">
                  <c:v>51.858633891645205</c:v>
                </c:pt>
                <c:pt idx="14">
                  <c:v>51.519593999261701</c:v>
                </c:pt>
                <c:pt idx="15">
                  <c:v>51.565696734254573</c:v>
                </c:pt>
                <c:pt idx="16">
                  <c:v>51.161232763732926</c:v>
                </c:pt>
                <c:pt idx="17">
                  <c:v>50.524199309191452</c:v>
                </c:pt>
                <c:pt idx="18">
                  <c:v>51.545088511079364</c:v>
                </c:pt>
                <c:pt idx="19">
                  <c:v>52.017739473995441</c:v>
                </c:pt>
                <c:pt idx="20">
                  <c:v>52.392876842844252</c:v>
                </c:pt>
                <c:pt idx="21">
                  <c:v>53.28923170857523</c:v>
                </c:pt>
                <c:pt idx="22">
                  <c:v>53.544534993413144</c:v>
                </c:pt>
                <c:pt idx="23">
                  <c:v>52.05816158229667</c:v>
                </c:pt>
                <c:pt idx="24">
                  <c:v>51.344453135022398</c:v>
                </c:pt>
                <c:pt idx="25">
                  <c:v>51.011506362584711</c:v>
                </c:pt>
                <c:pt idx="26">
                  <c:v>49.754697549655795</c:v>
                </c:pt>
                <c:pt idx="27">
                  <c:v>49.765865250209671</c:v>
                </c:pt>
                <c:pt idx="28">
                  <c:v>50.128152027262551</c:v>
                </c:pt>
                <c:pt idx="29">
                  <c:v>51.440074548164255</c:v>
                </c:pt>
                <c:pt idx="30">
                  <c:v>52.375821625971767</c:v>
                </c:pt>
                <c:pt idx="31">
                  <c:v>51.682778319760011</c:v>
                </c:pt>
                <c:pt idx="32">
                  <c:v>52.612817418239999</c:v>
                </c:pt>
                <c:pt idx="33">
                  <c:v>55.719350283920662</c:v>
                </c:pt>
                <c:pt idx="34">
                  <c:v>55.52714709186094</c:v>
                </c:pt>
                <c:pt idx="35">
                  <c:v>52.614760155071714</c:v>
                </c:pt>
                <c:pt idx="36">
                  <c:v>51.2145830766339</c:v>
                </c:pt>
                <c:pt idx="37">
                  <c:v>51.617188820986016</c:v>
                </c:pt>
                <c:pt idx="38">
                  <c:v>51.027908176011032</c:v>
                </c:pt>
                <c:pt idx="39">
                  <c:v>49.855063747895095</c:v>
                </c:pt>
                <c:pt idx="40">
                  <c:v>49.954370340721468</c:v>
                </c:pt>
                <c:pt idx="41">
                  <c:v>50.428499512569331</c:v>
                </c:pt>
                <c:pt idx="42">
                  <c:v>51.272470077253729</c:v>
                </c:pt>
                <c:pt idx="43">
                  <c:v>51.858688809140091</c:v>
                </c:pt>
                <c:pt idx="44">
                  <c:v>52.361833741727644</c:v>
                </c:pt>
                <c:pt idx="45">
                  <c:v>52.883185406679594</c:v>
                </c:pt>
                <c:pt idx="46">
                  <c:v>52.560201111405135</c:v>
                </c:pt>
                <c:pt idx="47">
                  <c:v>51.264118004051468</c:v>
                </c:pt>
                <c:pt idx="48">
                  <c:v>50.244967023291807</c:v>
                </c:pt>
                <c:pt idx="49">
                  <c:v>50.274152588075225</c:v>
                </c:pt>
                <c:pt idx="50">
                  <c:v>51.1891337374119</c:v>
                </c:pt>
                <c:pt idx="51">
                  <c:v>51.25014281069015</c:v>
                </c:pt>
                <c:pt idx="52">
                  <c:v>50.571583839438404</c:v>
                </c:pt>
                <c:pt idx="53">
                  <c:v>50.825300859013396</c:v>
                </c:pt>
                <c:pt idx="54">
                  <c:v>52.91012177838995</c:v>
                </c:pt>
                <c:pt idx="55">
                  <c:v>53.680805935411598</c:v>
                </c:pt>
                <c:pt idx="56">
                  <c:v>53.107513524809207</c:v>
                </c:pt>
                <c:pt idx="57">
                  <c:v>54.660373950395602</c:v>
                </c:pt>
                <c:pt idx="58">
                  <c:v>54.481736290893096</c:v>
                </c:pt>
                <c:pt idx="59">
                  <c:v>51.667149507838872</c:v>
                </c:pt>
                <c:pt idx="60">
                  <c:v>52.312405847449803</c:v>
                </c:pt>
                <c:pt idx="61">
                  <c:v>53.373453078883465</c:v>
                </c:pt>
                <c:pt idx="62">
                  <c:v>52.688817241963406</c:v>
                </c:pt>
                <c:pt idx="63">
                  <c:v>52.601995235259082</c:v>
                </c:pt>
                <c:pt idx="64">
                  <c:v>52.46924932038354</c:v>
                </c:pt>
                <c:pt idx="65">
                  <c:v>50.595322937750325</c:v>
                </c:pt>
                <c:pt idx="66">
                  <c:v>47.54798389576694</c:v>
                </c:pt>
                <c:pt idx="67">
                  <c:v>48.714015023092145</c:v>
                </c:pt>
                <c:pt idx="68">
                  <c:v>49.05259255722779</c:v>
                </c:pt>
                <c:pt idx="69">
                  <c:v>47.720075467204495</c:v>
                </c:pt>
                <c:pt idx="70">
                  <c:v>47.938746007857155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965312"/>
        <c:axId val="34886150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21.056335738898731</c:v>
                </c:pt>
                <c:pt idx="1">
                  <c:v>20.157276268396547</c:v>
                </c:pt>
                <c:pt idx="2">
                  <c:v>19.380852623333826</c:v>
                </c:pt>
                <c:pt idx="3">
                  <c:v>18.112963418599982</c:v>
                </c:pt>
                <c:pt idx="4">
                  <c:v>17.447360377426889</c:v>
                </c:pt>
                <c:pt idx="5">
                  <c:v>17.608628493001756</c:v>
                </c:pt>
                <c:pt idx="6">
                  <c:v>18.649999835221049</c:v>
                </c:pt>
                <c:pt idx="7">
                  <c:v>18.801983799736991</c:v>
                </c:pt>
                <c:pt idx="8">
                  <c:v>17.350558418675003</c:v>
                </c:pt>
                <c:pt idx="9">
                  <c:v>17.355285611273711</c:v>
                </c:pt>
                <c:pt idx="10">
                  <c:v>17.833360219390233</c:v>
                </c:pt>
                <c:pt idx="11">
                  <c:v>18.749001958605316</c:v>
                </c:pt>
                <c:pt idx="12">
                  <c:v>19.922143945598556</c:v>
                </c:pt>
                <c:pt idx="13">
                  <c:v>19.524930233475427</c:v>
                </c:pt>
                <c:pt idx="14">
                  <c:v>18.036993783886679</c:v>
                </c:pt>
                <c:pt idx="15">
                  <c:v>17.27240069271922</c:v>
                </c:pt>
                <c:pt idx="16">
                  <c:v>18.075081340649078</c:v>
                </c:pt>
                <c:pt idx="17">
                  <c:v>18.957228577639089</c:v>
                </c:pt>
                <c:pt idx="18">
                  <c:v>19.007955216056978</c:v>
                </c:pt>
                <c:pt idx="19">
                  <c:v>17.264835093436233</c:v>
                </c:pt>
                <c:pt idx="20">
                  <c:v>15.479563100496657</c:v>
                </c:pt>
                <c:pt idx="21">
                  <c:v>15.307971014492749</c:v>
                </c:pt>
                <c:pt idx="22">
                  <c:v>15.973646540170982</c:v>
                </c:pt>
                <c:pt idx="23">
                  <c:v>18.568145958366589</c:v>
                </c:pt>
                <c:pt idx="24">
                  <c:v>19.659748202661689</c:v>
                </c:pt>
                <c:pt idx="25">
                  <c:v>19.605902509298975</c:v>
                </c:pt>
                <c:pt idx="26">
                  <c:v>19.437201833484117</c:v>
                </c:pt>
                <c:pt idx="27">
                  <c:v>18.647878047592201</c:v>
                </c:pt>
                <c:pt idx="28">
                  <c:v>18.668358885730289</c:v>
                </c:pt>
                <c:pt idx="29">
                  <c:v>18.275113960461084</c:v>
                </c:pt>
                <c:pt idx="30">
                  <c:v>17.744341365770989</c:v>
                </c:pt>
                <c:pt idx="31">
                  <c:v>17.684907820072631</c:v>
                </c:pt>
                <c:pt idx="32">
                  <c:v>18.229954973121469</c:v>
                </c:pt>
                <c:pt idx="33">
                  <c:v>15.979719379940022</c:v>
                </c:pt>
                <c:pt idx="34">
                  <c:v>15.289368678276468</c:v>
                </c:pt>
                <c:pt idx="35">
                  <c:v>18.299686902725959</c:v>
                </c:pt>
                <c:pt idx="36">
                  <c:v>18.877450627504722</c:v>
                </c:pt>
                <c:pt idx="37">
                  <c:v>17.004728660342369</c:v>
                </c:pt>
                <c:pt idx="38">
                  <c:v>15.916473931580837</c:v>
                </c:pt>
                <c:pt idx="39">
                  <c:v>17.894278116266783</c:v>
                </c:pt>
                <c:pt idx="40">
                  <c:v>18.575816045760124</c:v>
                </c:pt>
                <c:pt idx="41">
                  <c:v>17.525810245687403</c:v>
                </c:pt>
                <c:pt idx="42">
                  <c:v>17.195938717166175</c:v>
                </c:pt>
                <c:pt idx="43">
                  <c:v>17.002790703587767</c:v>
                </c:pt>
                <c:pt idx="44">
                  <c:v>16.940803691694491</c:v>
                </c:pt>
                <c:pt idx="45">
                  <c:v>15.834316919251528</c:v>
                </c:pt>
                <c:pt idx="46">
                  <c:v>14.987519184363125</c:v>
                </c:pt>
                <c:pt idx="47">
                  <c:v>17.376474940891214</c:v>
                </c:pt>
                <c:pt idx="48">
                  <c:v>19.086997732447827</c:v>
                </c:pt>
                <c:pt idx="49">
                  <c:v>17.788093062035898</c:v>
                </c:pt>
                <c:pt idx="50">
                  <c:v>16.564687336959285</c:v>
                </c:pt>
                <c:pt idx="51">
                  <c:v>16.224011748086635</c:v>
                </c:pt>
                <c:pt idx="52">
                  <c:v>16.336723793749584</c:v>
                </c:pt>
                <c:pt idx="53">
                  <c:v>16.125821062552578</c:v>
                </c:pt>
                <c:pt idx="54">
                  <c:v>15.452063384643084</c:v>
                </c:pt>
                <c:pt idx="55">
                  <c:v>15.193834048969457</c:v>
                </c:pt>
                <c:pt idx="56">
                  <c:v>14.899016519496062</c:v>
                </c:pt>
                <c:pt idx="57">
                  <c:v>13.145252391301678</c:v>
                </c:pt>
                <c:pt idx="58">
                  <c:v>13.539987335228007</c:v>
                </c:pt>
                <c:pt idx="59">
                  <c:v>16.91646701211549</c:v>
                </c:pt>
                <c:pt idx="60">
                  <c:v>15.148299307006758</c:v>
                </c:pt>
                <c:pt idx="61">
                  <c:v>13.737499283238</c:v>
                </c:pt>
                <c:pt idx="62">
                  <c:v>14.613129856232259</c:v>
                </c:pt>
                <c:pt idx="63">
                  <c:v>13.090602867915972</c:v>
                </c:pt>
                <c:pt idx="64">
                  <c:v>13.248986227822254</c:v>
                </c:pt>
                <c:pt idx="65">
                  <c:v>14.777865453224262</c:v>
                </c:pt>
                <c:pt idx="66">
                  <c:v>14.60310986489932</c:v>
                </c:pt>
                <c:pt idx="67">
                  <c:v>12.515327462245811</c:v>
                </c:pt>
                <c:pt idx="68">
                  <c:v>14.259978008456271</c:v>
                </c:pt>
                <c:pt idx="69">
                  <c:v>15.662204888828315</c:v>
                </c:pt>
                <c:pt idx="70">
                  <c:v>14.781484218304735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57216"/>
        <c:axId val="348862080"/>
      </c:lineChart>
      <c:catAx>
        <c:axId val="40596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886150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4886150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5965312"/>
        <c:crosses val="autoZero"/>
        <c:crossBetween val="between"/>
      </c:valAx>
      <c:catAx>
        <c:axId val="406857216"/>
        <c:scaling>
          <c:orientation val="minMax"/>
        </c:scaling>
        <c:delete val="1"/>
        <c:axPos val="b"/>
        <c:majorTickMark val="out"/>
        <c:minorTickMark val="none"/>
        <c:tickLblPos val="none"/>
        <c:crossAx val="348862080"/>
        <c:crosses val="autoZero"/>
        <c:auto val="0"/>
        <c:lblAlgn val="ctr"/>
        <c:lblOffset val="100"/>
        <c:noMultiLvlLbl val="0"/>
      </c:catAx>
      <c:valAx>
        <c:axId val="34886208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68572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34.290599517723187</c:v>
                </c:pt>
                <c:pt idx="1">
                  <c:v>35.432519582288343</c:v>
                </c:pt>
                <c:pt idx="2">
                  <c:v>35.607021818659106</c:v>
                </c:pt>
                <c:pt idx="3">
                  <c:v>36.134937929772356</c:v>
                </c:pt>
                <c:pt idx="4">
                  <c:v>40.435368550306244</c:v>
                </c:pt>
                <c:pt idx="5">
                  <c:v>41.09868111758729</c:v>
                </c:pt>
                <c:pt idx="6">
                  <c:v>38.919567589664808</c:v>
                </c:pt>
                <c:pt idx="7">
                  <c:v>37.182735831296675</c:v>
                </c:pt>
                <c:pt idx="8">
                  <c:v>36.070499845794224</c:v>
                </c:pt>
                <c:pt idx="9">
                  <c:v>36.136336539226008</c:v>
                </c:pt>
                <c:pt idx="10">
                  <c:v>35.096534790675562</c:v>
                </c:pt>
                <c:pt idx="11">
                  <c:v>33.442251840128343</c:v>
                </c:pt>
                <c:pt idx="12">
                  <c:v>32.647854445143949</c:v>
                </c:pt>
                <c:pt idx="13">
                  <c:v>33.154163580573474</c:v>
                </c:pt>
                <c:pt idx="14">
                  <c:v>33.381129001565725</c:v>
                </c:pt>
                <c:pt idx="15">
                  <c:v>32.874258841398344</c:v>
                </c:pt>
                <c:pt idx="16">
                  <c:v>34.00711596967998</c:v>
                </c:pt>
                <c:pt idx="17">
                  <c:v>35.778303228270559</c:v>
                </c:pt>
                <c:pt idx="18">
                  <c:v>35.77851130443733</c:v>
                </c:pt>
                <c:pt idx="19">
                  <c:v>36.981076934317194</c:v>
                </c:pt>
                <c:pt idx="20">
                  <c:v>37.480013095277442</c:v>
                </c:pt>
                <c:pt idx="21">
                  <c:v>36.346578028307086</c:v>
                </c:pt>
                <c:pt idx="22">
                  <c:v>36.922731912524654</c:v>
                </c:pt>
                <c:pt idx="23">
                  <c:v>36.174523438285902</c:v>
                </c:pt>
                <c:pt idx="24">
                  <c:v>33.530423375646684</c:v>
                </c:pt>
                <c:pt idx="25">
                  <c:v>32.691517217049068</c:v>
                </c:pt>
                <c:pt idx="26">
                  <c:v>32.482819161862508</c:v>
                </c:pt>
                <c:pt idx="27">
                  <c:v>31.398471765294335</c:v>
                </c:pt>
                <c:pt idx="28">
                  <c:v>31.706760135636568</c:v>
                </c:pt>
                <c:pt idx="29">
                  <c:v>34.938088081547136</c:v>
                </c:pt>
                <c:pt idx="30">
                  <c:v>36.487032177831544</c:v>
                </c:pt>
                <c:pt idx="31">
                  <c:v>34.907474508607024</c:v>
                </c:pt>
                <c:pt idx="32">
                  <c:v>33.666908190161443</c:v>
                </c:pt>
                <c:pt idx="33">
                  <c:v>31.655099696268664</c:v>
                </c:pt>
                <c:pt idx="34">
                  <c:v>29.848233920668889</c:v>
                </c:pt>
                <c:pt idx="35">
                  <c:v>30.223208118506591</c:v>
                </c:pt>
                <c:pt idx="36">
                  <c:v>32.058092376245931</c:v>
                </c:pt>
                <c:pt idx="37">
                  <c:v>32.961341735212194</c:v>
                </c:pt>
                <c:pt idx="38">
                  <c:v>33.388644156225183</c:v>
                </c:pt>
                <c:pt idx="39">
                  <c:v>36.129516269344037</c:v>
                </c:pt>
                <c:pt idx="40">
                  <c:v>38.681538934977915</c:v>
                </c:pt>
                <c:pt idx="41">
                  <c:v>39.804855648733742</c:v>
                </c:pt>
                <c:pt idx="42">
                  <c:v>36.909338974974517</c:v>
                </c:pt>
                <c:pt idx="43">
                  <c:v>35.441819169861944</c:v>
                </c:pt>
                <c:pt idx="44">
                  <c:v>37.189949399741998</c:v>
                </c:pt>
                <c:pt idx="45">
                  <c:v>37.949251605456425</c:v>
                </c:pt>
                <c:pt idx="46">
                  <c:v>36.554692542774205</c:v>
                </c:pt>
                <c:pt idx="47">
                  <c:v>32.234923759820205</c:v>
                </c:pt>
                <c:pt idx="48">
                  <c:v>30.11738965792906</c:v>
                </c:pt>
                <c:pt idx="49">
                  <c:v>28.70720930845253</c:v>
                </c:pt>
                <c:pt idx="50">
                  <c:v>27.678624048139689</c:v>
                </c:pt>
                <c:pt idx="51">
                  <c:v>26.060408219908229</c:v>
                </c:pt>
                <c:pt idx="52">
                  <c:v>24.515642181744749</c:v>
                </c:pt>
                <c:pt idx="53">
                  <c:v>23.204044950294431</c:v>
                </c:pt>
                <c:pt idx="54">
                  <c:v>26.141898207154391</c:v>
                </c:pt>
                <c:pt idx="55">
                  <c:v>31.469119286133264</c:v>
                </c:pt>
                <c:pt idx="56">
                  <c:v>30.993513803620615</c:v>
                </c:pt>
                <c:pt idx="57">
                  <c:v>26.500691381002728</c:v>
                </c:pt>
                <c:pt idx="58">
                  <c:v>22.438113585981043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14.219661101013767</c:v>
                </c:pt>
                <c:pt idx="1">
                  <c:v>15.687689207800753</c:v>
                </c:pt>
                <c:pt idx="2">
                  <c:v>14.633612783587035</c:v>
                </c:pt>
                <c:pt idx="3">
                  <c:v>13.880482192300839</c:v>
                </c:pt>
                <c:pt idx="4">
                  <c:v>16.692669811782189</c:v>
                </c:pt>
                <c:pt idx="5">
                  <c:v>17.663790299886927</c:v>
                </c:pt>
                <c:pt idx="6">
                  <c:v>16.824803921891895</c:v>
                </c:pt>
                <c:pt idx="7">
                  <c:v>15.597860221341469</c:v>
                </c:pt>
                <c:pt idx="8">
                  <c:v>13.377814255354698</c:v>
                </c:pt>
                <c:pt idx="9">
                  <c:v>11.742409188458788</c:v>
                </c:pt>
                <c:pt idx="10">
                  <c:v>11.191416376187377</c:v>
                </c:pt>
                <c:pt idx="11">
                  <c:v>11.514118595226936</c:v>
                </c:pt>
                <c:pt idx="12">
                  <c:v>12.595209148496323</c:v>
                </c:pt>
                <c:pt idx="13">
                  <c:v>14.252297274199726</c:v>
                </c:pt>
                <c:pt idx="14">
                  <c:v>13.907871762942348</c:v>
                </c:pt>
                <c:pt idx="15">
                  <c:v>12.88595272378412</c:v>
                </c:pt>
                <c:pt idx="16">
                  <c:v>13.970953935823252</c:v>
                </c:pt>
                <c:pt idx="17">
                  <c:v>15.440606489042732</c:v>
                </c:pt>
                <c:pt idx="18">
                  <c:v>15.087125003207841</c:v>
                </c:pt>
                <c:pt idx="19">
                  <c:v>15.881736927985276</c:v>
                </c:pt>
                <c:pt idx="20">
                  <c:v>14.283816419390499</c:v>
                </c:pt>
                <c:pt idx="21">
                  <c:v>12.331199068684516</c:v>
                </c:pt>
                <c:pt idx="22">
                  <c:v>12.908998113149185</c:v>
                </c:pt>
                <c:pt idx="23">
                  <c:v>12.602322452469569</c:v>
                </c:pt>
                <c:pt idx="24">
                  <c:v>13.637607083723271</c:v>
                </c:pt>
                <c:pt idx="25">
                  <c:v>15.705398958464823</c:v>
                </c:pt>
                <c:pt idx="26">
                  <c:v>14.23947203536517</c:v>
                </c:pt>
                <c:pt idx="27">
                  <c:v>11.398372722215452</c:v>
                </c:pt>
                <c:pt idx="28">
                  <c:v>11.529434407258774</c:v>
                </c:pt>
                <c:pt idx="29">
                  <c:v>13.900450862519653</c:v>
                </c:pt>
                <c:pt idx="30">
                  <c:v>16.606792078857488</c:v>
                </c:pt>
                <c:pt idx="31">
                  <c:v>16.516483586340176</c:v>
                </c:pt>
                <c:pt idx="32">
                  <c:v>12.445323219733465</c:v>
                </c:pt>
                <c:pt idx="33">
                  <c:v>8.5172245565994658</c:v>
                </c:pt>
                <c:pt idx="34">
                  <c:v>7.8556473494835979</c:v>
                </c:pt>
                <c:pt idx="35">
                  <c:v>9.7797453360031028</c:v>
                </c:pt>
                <c:pt idx="36">
                  <c:v>11.845230465900475</c:v>
                </c:pt>
                <c:pt idx="37">
                  <c:v>11.624737441275018</c:v>
                </c:pt>
                <c:pt idx="38">
                  <c:v>12.448764361534941</c:v>
                </c:pt>
                <c:pt idx="39">
                  <c:v>13.230324748397742</c:v>
                </c:pt>
                <c:pt idx="40">
                  <c:v>14.113456094531172</c:v>
                </c:pt>
                <c:pt idx="41">
                  <c:v>15.376167470268356</c:v>
                </c:pt>
                <c:pt idx="42">
                  <c:v>14.332944772039729</c:v>
                </c:pt>
                <c:pt idx="43">
                  <c:v>14.279197569133508</c:v>
                </c:pt>
                <c:pt idx="44">
                  <c:v>12.981973658101001</c:v>
                </c:pt>
                <c:pt idx="45">
                  <c:v>11.927346176987022</c:v>
                </c:pt>
                <c:pt idx="46">
                  <c:v>12.370790263421156</c:v>
                </c:pt>
                <c:pt idx="47">
                  <c:v>11.799274433693018</c:v>
                </c:pt>
                <c:pt idx="48">
                  <c:v>12.367287976325773</c:v>
                </c:pt>
                <c:pt idx="49">
                  <c:v>13.861014811015076</c:v>
                </c:pt>
                <c:pt idx="50">
                  <c:v>14.29953938491602</c:v>
                </c:pt>
                <c:pt idx="51">
                  <c:v>13.013014907296578</c:v>
                </c:pt>
                <c:pt idx="52">
                  <c:v>12.543678063135809</c:v>
                </c:pt>
                <c:pt idx="53">
                  <c:v>10.870083661582736</c:v>
                </c:pt>
                <c:pt idx="54">
                  <c:v>10.449825813578046</c:v>
                </c:pt>
                <c:pt idx="55">
                  <c:v>10.357220778034669</c:v>
                </c:pt>
                <c:pt idx="56">
                  <c:v>9.5933200685926519</c:v>
                </c:pt>
                <c:pt idx="57">
                  <c:v>8.8544449797190392</c:v>
                </c:pt>
                <c:pt idx="58">
                  <c:v>7.1007732502902945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641088"/>
        <c:axId val="349640896"/>
      </c:lineChart>
      <c:catAx>
        <c:axId val="407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964089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49640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7641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64.568622287485155</c:v>
                </c:pt>
                <c:pt idx="1">
                  <c:v>63.172567241502279</c:v>
                </c:pt>
                <c:pt idx="2">
                  <c:v>62.841430962422955</c:v>
                </c:pt>
                <c:pt idx="3">
                  <c:v>63.99135852177038</c:v>
                </c:pt>
                <c:pt idx="4">
                  <c:v>64.478782821712457</c:v>
                </c:pt>
                <c:pt idx="5">
                  <c:v>66.181300719865689</c:v>
                </c:pt>
                <c:pt idx="6">
                  <c:v>67.532696185702662</c:v>
                </c:pt>
                <c:pt idx="7">
                  <c:v>68.280179551805134</c:v>
                </c:pt>
                <c:pt idx="8">
                  <c:v>67.666786467052418</c:v>
                </c:pt>
                <c:pt idx="9">
                  <c:v>66.406532091590989</c:v>
                </c:pt>
                <c:pt idx="10">
                  <c:v>66.741396323640572</c:v>
                </c:pt>
                <c:pt idx="11">
                  <c:v>66.039130018463666</c:v>
                </c:pt>
                <c:pt idx="12">
                  <c:v>64.243634851910826</c:v>
                </c:pt>
                <c:pt idx="13">
                  <c:v>64.507315955043325</c:v>
                </c:pt>
                <c:pt idx="14">
                  <c:v>65.753080105454004</c:v>
                </c:pt>
                <c:pt idx="15">
                  <c:v>67.099556928034403</c:v>
                </c:pt>
                <c:pt idx="16">
                  <c:v>67.603145900814908</c:v>
                </c:pt>
                <c:pt idx="17">
                  <c:v>67.14806684871435</c:v>
                </c:pt>
                <c:pt idx="18">
                  <c:v>67.854227497435033</c:v>
                </c:pt>
                <c:pt idx="19">
                  <c:v>67.905876216910158</c:v>
                </c:pt>
                <c:pt idx="20">
                  <c:v>65.991672112843119</c:v>
                </c:pt>
                <c:pt idx="21">
                  <c:v>66.17404918188538</c:v>
                </c:pt>
                <c:pt idx="22">
                  <c:v>67.714668981819969</c:v>
                </c:pt>
                <c:pt idx="23">
                  <c:v>66.242112066626149</c:v>
                </c:pt>
                <c:pt idx="24">
                  <c:v>65.079359874073589</c:v>
                </c:pt>
                <c:pt idx="25">
                  <c:v>65.556214642181331</c:v>
                </c:pt>
                <c:pt idx="26">
                  <c:v>65.122751671071356</c:v>
                </c:pt>
                <c:pt idx="27">
                  <c:v>65.344626757378904</c:v>
                </c:pt>
                <c:pt idx="28">
                  <c:v>65.599203826955744</c:v>
                </c:pt>
                <c:pt idx="29">
                  <c:v>64.880286770856188</c:v>
                </c:pt>
                <c:pt idx="30">
                  <c:v>64.670315034989855</c:v>
                </c:pt>
                <c:pt idx="31">
                  <c:v>64.45672132255504</c:v>
                </c:pt>
                <c:pt idx="32">
                  <c:v>64.922599948140757</c:v>
                </c:pt>
                <c:pt idx="33">
                  <c:v>64.476637715153558</c:v>
                </c:pt>
                <c:pt idx="34">
                  <c:v>63.957427573847085</c:v>
                </c:pt>
                <c:pt idx="35">
                  <c:v>63.090439301168232</c:v>
                </c:pt>
                <c:pt idx="36">
                  <c:v>60.671150957357966</c:v>
                </c:pt>
                <c:pt idx="37">
                  <c:v>60.273725272192962</c:v>
                </c:pt>
                <c:pt idx="38">
                  <c:v>61.366143885483396</c:v>
                </c:pt>
                <c:pt idx="39">
                  <c:v>62.260055042605458</c:v>
                </c:pt>
                <c:pt idx="40">
                  <c:v>62.247606884140396</c:v>
                </c:pt>
                <c:pt idx="41">
                  <c:v>62.348841526313613</c:v>
                </c:pt>
                <c:pt idx="42">
                  <c:v>62.844921842334145</c:v>
                </c:pt>
                <c:pt idx="43">
                  <c:v>62.079123660724022</c:v>
                </c:pt>
                <c:pt idx="44">
                  <c:v>61.994215047561461</c:v>
                </c:pt>
                <c:pt idx="45">
                  <c:v>62.325283729925061</c:v>
                </c:pt>
                <c:pt idx="46">
                  <c:v>61.421344902252002</c:v>
                </c:pt>
                <c:pt idx="47">
                  <c:v>59.91620553237783</c:v>
                </c:pt>
                <c:pt idx="48">
                  <c:v>60.219753335266937</c:v>
                </c:pt>
                <c:pt idx="49">
                  <c:v>61.428340051137695</c:v>
                </c:pt>
                <c:pt idx="50">
                  <c:v>61.192436438440453</c:v>
                </c:pt>
                <c:pt idx="51">
                  <c:v>60.014296220122134</c:v>
                </c:pt>
                <c:pt idx="52">
                  <c:v>59.126838871795911</c:v>
                </c:pt>
                <c:pt idx="53">
                  <c:v>59.419742038417191</c:v>
                </c:pt>
                <c:pt idx="54">
                  <c:v>58.911149746631075</c:v>
                </c:pt>
                <c:pt idx="55">
                  <c:v>59.053483946351307</c:v>
                </c:pt>
                <c:pt idx="56">
                  <c:v>59.303194083194157</c:v>
                </c:pt>
                <c:pt idx="57">
                  <c:v>59.416208605236442</c:v>
                </c:pt>
                <c:pt idx="58">
                  <c:v>59.507736491150155</c:v>
                </c:pt>
                <c:pt idx="59">
                  <c:v>59.279369579282999</c:v>
                </c:pt>
                <c:pt idx="60">
                  <c:v>59.911974785997828</c:v>
                </c:pt>
                <c:pt idx="61">
                  <c:v>59.897851762298714</c:v>
                </c:pt>
                <c:pt idx="62">
                  <c:v>59.061021218701448</c:v>
                </c:pt>
                <c:pt idx="63">
                  <c:v>59.413599463943299</c:v>
                </c:pt>
                <c:pt idx="64">
                  <c:v>60.443953807864006</c:v>
                </c:pt>
                <c:pt idx="65">
                  <c:v>59.438777766313294</c:v>
                </c:pt>
                <c:pt idx="66">
                  <c:v>58.522621707939123</c:v>
                </c:pt>
                <c:pt idx="67">
                  <c:v>57.676919138353512</c:v>
                </c:pt>
                <c:pt idx="68">
                  <c:v>57.015582085593245</c:v>
                </c:pt>
                <c:pt idx="69">
                  <c:v>59.318202283745478</c:v>
                </c:pt>
                <c:pt idx="70">
                  <c:v>61.130100746539412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51.259750927352009</c:v>
                </c:pt>
                <c:pt idx="1">
                  <c:v>51.463734558505017</c:v>
                </c:pt>
                <c:pt idx="2">
                  <c:v>52.823028114449933</c:v>
                </c:pt>
                <c:pt idx="3">
                  <c:v>54.926724940362547</c:v>
                </c:pt>
                <c:pt idx="4">
                  <c:v>55.33379286754532</c:v>
                </c:pt>
                <c:pt idx="5">
                  <c:v>55.682735369033452</c:v>
                </c:pt>
                <c:pt idx="6">
                  <c:v>56.857696443355579</c:v>
                </c:pt>
                <c:pt idx="7">
                  <c:v>58.170762496095293</c:v>
                </c:pt>
                <c:pt idx="8">
                  <c:v>57.959967320958903</c:v>
                </c:pt>
                <c:pt idx="9">
                  <c:v>57.681151768256335</c:v>
                </c:pt>
                <c:pt idx="10">
                  <c:v>58.238774841241963</c:v>
                </c:pt>
                <c:pt idx="11">
                  <c:v>55.510258728583693</c:v>
                </c:pt>
                <c:pt idx="12">
                  <c:v>52.945729359953205</c:v>
                </c:pt>
                <c:pt idx="13">
                  <c:v>53.301849824674946</c:v>
                </c:pt>
                <c:pt idx="14">
                  <c:v>53.388158060765932</c:v>
                </c:pt>
                <c:pt idx="15">
                  <c:v>54.387587271750462</c:v>
                </c:pt>
                <c:pt idx="16">
                  <c:v>55.992114328843563</c:v>
                </c:pt>
                <c:pt idx="17">
                  <c:v>56.404499631649287</c:v>
                </c:pt>
                <c:pt idx="18">
                  <c:v>55.736613625149062</c:v>
                </c:pt>
                <c:pt idx="19">
                  <c:v>55.99273798786453</c:v>
                </c:pt>
                <c:pt idx="20">
                  <c:v>56.691507857817925</c:v>
                </c:pt>
                <c:pt idx="21">
                  <c:v>57.406570528046394</c:v>
                </c:pt>
                <c:pt idx="22">
                  <c:v>57.59882065729537</c:v>
                </c:pt>
                <c:pt idx="23">
                  <c:v>53.662862696921067</c:v>
                </c:pt>
                <c:pt idx="24">
                  <c:v>49.926051026431431</c:v>
                </c:pt>
                <c:pt idx="25">
                  <c:v>50.248301354014501</c:v>
                </c:pt>
                <c:pt idx="26">
                  <c:v>52.095805943833966</c:v>
                </c:pt>
                <c:pt idx="27">
                  <c:v>53.348820714046127</c:v>
                </c:pt>
                <c:pt idx="28">
                  <c:v>53.521531496647825</c:v>
                </c:pt>
                <c:pt idx="29">
                  <c:v>53.80961673466976</c:v>
                </c:pt>
                <c:pt idx="30">
                  <c:v>54.472237692810594</c:v>
                </c:pt>
                <c:pt idx="31">
                  <c:v>54.789162588529663</c:v>
                </c:pt>
                <c:pt idx="32">
                  <c:v>54.483888603009945</c:v>
                </c:pt>
                <c:pt idx="33">
                  <c:v>54.615098686687574</c:v>
                </c:pt>
                <c:pt idx="34">
                  <c:v>55.241851758384428</c:v>
                </c:pt>
                <c:pt idx="35">
                  <c:v>52.871441444022892</c:v>
                </c:pt>
                <c:pt idx="36">
                  <c:v>49.58944286181589</c:v>
                </c:pt>
                <c:pt idx="37">
                  <c:v>49.455059752185427</c:v>
                </c:pt>
                <c:pt idx="38">
                  <c:v>49.809291826973237</c:v>
                </c:pt>
                <c:pt idx="39">
                  <c:v>51.219948297129363</c:v>
                </c:pt>
                <c:pt idx="40">
                  <c:v>51.149762531987982</c:v>
                </c:pt>
                <c:pt idx="41">
                  <c:v>51.235702654373966</c:v>
                </c:pt>
                <c:pt idx="42">
                  <c:v>53.641144514895721</c:v>
                </c:pt>
                <c:pt idx="43">
                  <c:v>53.283622568105514</c:v>
                </c:pt>
                <c:pt idx="44">
                  <c:v>53.761890362636144</c:v>
                </c:pt>
                <c:pt idx="45">
                  <c:v>55.191901222936416</c:v>
                </c:pt>
                <c:pt idx="46">
                  <c:v>54.488957854536395</c:v>
                </c:pt>
                <c:pt idx="47">
                  <c:v>50.69904539997848</c:v>
                </c:pt>
                <c:pt idx="48">
                  <c:v>48.214177182858265</c:v>
                </c:pt>
                <c:pt idx="49">
                  <c:v>49.881981060166694</c:v>
                </c:pt>
                <c:pt idx="50">
                  <c:v>50.719070993337347</c:v>
                </c:pt>
                <c:pt idx="51">
                  <c:v>50.676667409195119</c:v>
                </c:pt>
                <c:pt idx="52">
                  <c:v>51.155546998485043</c:v>
                </c:pt>
                <c:pt idx="53">
                  <c:v>51.707080850379086</c:v>
                </c:pt>
                <c:pt idx="54">
                  <c:v>51.136222516363731</c:v>
                </c:pt>
                <c:pt idx="55">
                  <c:v>51.745941051721445</c:v>
                </c:pt>
                <c:pt idx="56">
                  <c:v>52.153871315656993</c:v>
                </c:pt>
                <c:pt idx="57">
                  <c:v>52.123554737212594</c:v>
                </c:pt>
                <c:pt idx="58">
                  <c:v>51.912665878412845</c:v>
                </c:pt>
                <c:pt idx="59">
                  <c:v>49.570007891479065</c:v>
                </c:pt>
                <c:pt idx="60">
                  <c:v>48.966263217769146</c:v>
                </c:pt>
                <c:pt idx="61">
                  <c:v>50.77585790012116</c:v>
                </c:pt>
                <c:pt idx="62">
                  <c:v>51.250530987384053</c:v>
                </c:pt>
                <c:pt idx="63">
                  <c:v>51.515367145203449</c:v>
                </c:pt>
                <c:pt idx="64">
                  <c:v>52.343249746014195</c:v>
                </c:pt>
                <c:pt idx="65">
                  <c:v>51.396754270890135</c:v>
                </c:pt>
                <c:pt idx="66">
                  <c:v>51.222972660372363</c:v>
                </c:pt>
                <c:pt idx="67">
                  <c:v>51.395896573162979</c:v>
                </c:pt>
                <c:pt idx="68">
                  <c:v>51.319154021661724</c:v>
                </c:pt>
                <c:pt idx="69">
                  <c:v>54.244115622249531</c:v>
                </c:pt>
                <c:pt idx="70">
                  <c:v>56.444154526346033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85408"/>
        <c:axId val="35216115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20.611979764531831</c:v>
                </c:pt>
                <c:pt idx="1">
                  <c:v>18.534679203768196</c:v>
                </c:pt>
                <c:pt idx="2">
                  <c:v>15.942353149093115</c:v>
                </c:pt>
                <c:pt idx="3">
                  <c:v>14.165402627487595</c:v>
                </c:pt>
                <c:pt idx="4">
                  <c:v>14.182944457022273</c:v>
                </c:pt>
                <c:pt idx="5">
                  <c:v>15.863340908440126</c:v>
                </c:pt>
                <c:pt idx="6">
                  <c:v>15.8071576366395</c:v>
                </c:pt>
                <c:pt idx="7">
                  <c:v>14.805785693694174</c:v>
                </c:pt>
                <c:pt idx="8">
                  <c:v>14.345027528121074</c:v>
                </c:pt>
                <c:pt idx="9">
                  <c:v>13.139340436118518</c:v>
                </c:pt>
                <c:pt idx="10">
                  <c:v>12.739651776489568</c:v>
                </c:pt>
                <c:pt idx="11">
                  <c:v>15.943382789774411</c:v>
                </c:pt>
                <c:pt idx="12">
                  <c:v>17.586030924309622</c:v>
                </c:pt>
                <c:pt idx="13">
                  <c:v>17.370845406399695</c:v>
                </c:pt>
                <c:pt idx="14">
                  <c:v>18.805084149454125</c:v>
                </c:pt>
                <c:pt idx="15">
                  <c:v>18.944938295073086</c:v>
                </c:pt>
                <c:pt idx="16">
                  <c:v>17.17528292101483</c:v>
                </c:pt>
                <c:pt idx="17">
                  <c:v>15.999816109777496</c:v>
                </c:pt>
                <c:pt idx="18">
                  <c:v>17.858303482629776</c:v>
                </c:pt>
                <c:pt idx="19">
                  <c:v>17.543604313405581</c:v>
                </c:pt>
                <c:pt idx="20">
                  <c:v>14.092936210378678</c:v>
                </c:pt>
                <c:pt idx="21">
                  <c:v>13.24911919737715</c:v>
                </c:pt>
                <c:pt idx="22">
                  <c:v>14.938931957623121</c:v>
                </c:pt>
                <c:pt idx="23">
                  <c:v>18.989807204596989</c:v>
                </c:pt>
                <c:pt idx="24">
                  <c:v>23.284354481917632</c:v>
                </c:pt>
                <c:pt idx="25">
                  <c:v>23.350819402432595</c:v>
                </c:pt>
                <c:pt idx="26">
                  <c:v>20.003678273663489</c:v>
                </c:pt>
                <c:pt idx="27">
                  <c:v>18.357754322894944</c:v>
                </c:pt>
                <c:pt idx="28">
                  <c:v>18.411309323460117</c:v>
                </c:pt>
                <c:pt idx="29">
                  <c:v>17.063226115639289</c:v>
                </c:pt>
                <c:pt idx="30">
                  <c:v>15.769333018807874</c:v>
                </c:pt>
                <c:pt idx="31">
                  <c:v>14.998526973855034</c:v>
                </c:pt>
                <c:pt idx="32">
                  <c:v>16.078701951968629</c:v>
                </c:pt>
                <c:pt idx="33">
                  <c:v>15.294747644926188</c:v>
                </c:pt>
                <c:pt idx="34">
                  <c:v>13.627151913512648</c:v>
                </c:pt>
                <c:pt idx="35">
                  <c:v>16.197379460878111</c:v>
                </c:pt>
                <c:pt idx="36">
                  <c:v>18.265201699124916</c:v>
                </c:pt>
                <c:pt idx="37">
                  <c:v>17.94922326627557</c:v>
                </c:pt>
                <c:pt idx="38">
                  <c:v>18.832618976477729</c:v>
                </c:pt>
                <c:pt idx="39">
                  <c:v>17.732247004794829</c:v>
                </c:pt>
                <c:pt idx="40">
                  <c:v>17.828547807160547</c:v>
                </c:pt>
                <c:pt idx="41">
                  <c:v>17.82413048885584</c:v>
                </c:pt>
                <c:pt idx="42">
                  <c:v>14.645220421355475</c:v>
                </c:pt>
                <c:pt idx="43">
                  <c:v>14.168210783206018</c:v>
                </c:pt>
                <c:pt idx="44">
                  <c:v>13.279182063374037</c:v>
                </c:pt>
                <c:pt idx="45">
                  <c:v>11.445407192849466</c:v>
                </c:pt>
                <c:pt idx="46">
                  <c:v>11.286609009861404</c:v>
                </c:pt>
                <c:pt idx="47">
                  <c:v>15.383417642191571</c:v>
                </c:pt>
                <c:pt idx="48">
                  <c:v>19.93627586876508</c:v>
                </c:pt>
                <c:pt idx="49">
                  <c:v>18.796469156351289</c:v>
                </c:pt>
                <c:pt idx="50">
                  <c:v>17.115457488997531</c:v>
                </c:pt>
                <c:pt idx="51">
                  <c:v>15.559007434958422</c:v>
                </c:pt>
                <c:pt idx="52">
                  <c:v>13.481681120472398</c:v>
                </c:pt>
                <c:pt idx="53">
                  <c:v>12.979964105282654</c:v>
                </c:pt>
                <c:pt idx="54">
                  <c:v>13.197717687918631</c:v>
                </c:pt>
                <c:pt idx="55">
                  <c:v>12.374448392017976</c:v>
                </c:pt>
                <c:pt idx="56">
                  <c:v>12.055544187902719</c:v>
                </c:pt>
                <c:pt idx="57">
                  <c:v>12.273845873399274</c:v>
                </c:pt>
                <c:pt idx="58">
                  <c:v>12.763165027906616</c:v>
                </c:pt>
                <c:pt idx="59">
                  <c:v>16.378989447278691</c:v>
                </c:pt>
                <c:pt idx="60">
                  <c:v>18.269655786387087</c:v>
                </c:pt>
                <c:pt idx="61">
                  <c:v>15.229250455221818</c:v>
                </c:pt>
                <c:pt idx="62">
                  <c:v>13.224441552399455</c:v>
                </c:pt>
                <c:pt idx="63">
                  <c:v>13.293643862687073</c:v>
                </c:pt>
                <c:pt idx="64">
                  <c:v>13.402008888432192</c:v>
                </c:pt>
                <c:pt idx="65">
                  <c:v>13.529927427244353</c:v>
                </c:pt>
                <c:pt idx="66">
                  <c:v>12.473209221549119</c:v>
                </c:pt>
                <c:pt idx="67">
                  <c:v>10.89001052591532</c:v>
                </c:pt>
                <c:pt idx="68">
                  <c:v>9.9910022059932508</c:v>
                </c:pt>
                <c:pt idx="69">
                  <c:v>8.5540128765610728</c:v>
                </c:pt>
                <c:pt idx="70">
                  <c:v>7.6655300138010745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06816"/>
        <c:axId val="352162304"/>
      </c:lineChart>
      <c:catAx>
        <c:axId val="42318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216115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5216115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3185408"/>
        <c:crosses val="autoZero"/>
        <c:crossBetween val="between"/>
      </c:valAx>
      <c:catAx>
        <c:axId val="428706816"/>
        <c:scaling>
          <c:orientation val="minMax"/>
        </c:scaling>
        <c:delete val="1"/>
        <c:axPos val="b"/>
        <c:majorTickMark val="out"/>
        <c:minorTickMark val="none"/>
        <c:tickLblPos val="none"/>
        <c:crossAx val="352162304"/>
        <c:crosses val="autoZero"/>
        <c:auto val="0"/>
        <c:lblAlgn val="ctr"/>
        <c:lblOffset val="100"/>
        <c:noMultiLvlLbl val="0"/>
      </c:catAx>
      <c:valAx>
        <c:axId val="35216230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87068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32.04951151375495</c:v>
                </c:pt>
                <c:pt idx="1">
                  <c:v>36.585375412487359</c:v>
                </c:pt>
                <c:pt idx="2">
                  <c:v>35.692673784135017</c:v>
                </c:pt>
                <c:pt idx="3">
                  <c:v>34.901677313496798</c:v>
                </c:pt>
                <c:pt idx="4">
                  <c:v>37.45882900467997</c:v>
                </c:pt>
                <c:pt idx="5">
                  <c:v>39.547580352572226</c:v>
                </c:pt>
                <c:pt idx="6">
                  <c:v>40.72085616845731</c:v>
                </c:pt>
                <c:pt idx="7">
                  <c:v>40.213077441456129</c:v>
                </c:pt>
                <c:pt idx="8">
                  <c:v>40.753762095250764</c:v>
                </c:pt>
                <c:pt idx="9">
                  <c:v>39.874702549645804</c:v>
                </c:pt>
                <c:pt idx="10">
                  <c:v>36.620248217149218</c:v>
                </c:pt>
                <c:pt idx="11">
                  <c:v>33.861283142722726</c:v>
                </c:pt>
                <c:pt idx="12">
                  <c:v>33.809264662161794</c:v>
                </c:pt>
                <c:pt idx="13">
                  <c:v>34.361309797557929</c:v>
                </c:pt>
                <c:pt idx="14">
                  <c:v>35.301918707649804</c:v>
                </c:pt>
                <c:pt idx="15">
                  <c:v>38.350932794250006</c:v>
                </c:pt>
                <c:pt idx="16">
                  <c:v>39.033450808798811</c:v>
                </c:pt>
                <c:pt idx="17">
                  <c:v>40.966369512284906</c:v>
                </c:pt>
                <c:pt idx="18">
                  <c:v>43.853960337340894</c:v>
                </c:pt>
                <c:pt idx="19">
                  <c:v>44.330222501847224</c:v>
                </c:pt>
                <c:pt idx="20">
                  <c:v>42.609574118176582</c:v>
                </c:pt>
                <c:pt idx="21">
                  <c:v>41.036431271106196</c:v>
                </c:pt>
                <c:pt idx="22">
                  <c:v>39.171912089174512</c:v>
                </c:pt>
                <c:pt idx="23">
                  <c:v>34.815067153680189</c:v>
                </c:pt>
                <c:pt idx="24">
                  <c:v>35.080834068346817</c:v>
                </c:pt>
                <c:pt idx="25">
                  <c:v>36.801438901851981</c:v>
                </c:pt>
                <c:pt idx="26">
                  <c:v>36.609415085980402</c:v>
                </c:pt>
                <c:pt idx="27">
                  <c:v>38.751439090115504</c:v>
                </c:pt>
                <c:pt idx="28">
                  <c:v>38.517194748629116</c:v>
                </c:pt>
                <c:pt idx="29">
                  <c:v>36.782902985093379</c:v>
                </c:pt>
                <c:pt idx="30">
                  <c:v>40.268791062019432</c:v>
                </c:pt>
                <c:pt idx="31">
                  <c:v>39.506912118427636</c:v>
                </c:pt>
                <c:pt idx="32">
                  <c:v>35.637270083847298</c:v>
                </c:pt>
                <c:pt idx="33">
                  <c:v>36.177571139095733</c:v>
                </c:pt>
                <c:pt idx="34">
                  <c:v>37.887289920459779</c:v>
                </c:pt>
                <c:pt idx="35">
                  <c:v>35.278978462314505</c:v>
                </c:pt>
                <c:pt idx="36">
                  <c:v>30.747532095218229</c:v>
                </c:pt>
                <c:pt idx="37">
                  <c:v>31.394593270703719</c:v>
                </c:pt>
                <c:pt idx="38">
                  <c:v>32.904240032116149</c:v>
                </c:pt>
                <c:pt idx="39">
                  <c:v>33.592563261975364</c:v>
                </c:pt>
                <c:pt idx="40">
                  <c:v>33.353540345810174</c:v>
                </c:pt>
                <c:pt idx="41">
                  <c:v>34.677107217903931</c:v>
                </c:pt>
                <c:pt idx="42">
                  <c:v>37.149397866020209</c:v>
                </c:pt>
                <c:pt idx="43">
                  <c:v>38.099217766128461</c:v>
                </c:pt>
                <c:pt idx="44">
                  <c:v>37.170530468345888</c:v>
                </c:pt>
                <c:pt idx="45">
                  <c:v>34.114270812762186</c:v>
                </c:pt>
                <c:pt idx="46">
                  <c:v>31.776479769434733</c:v>
                </c:pt>
                <c:pt idx="47">
                  <c:v>29.675191199461953</c:v>
                </c:pt>
                <c:pt idx="48">
                  <c:v>30.008529076680656</c:v>
                </c:pt>
                <c:pt idx="49">
                  <c:v>32.097299472613095</c:v>
                </c:pt>
                <c:pt idx="50">
                  <c:v>33.482210779783344</c:v>
                </c:pt>
                <c:pt idx="51">
                  <c:v>32.627913707838253</c:v>
                </c:pt>
                <c:pt idx="52">
                  <c:v>31.804464278068718</c:v>
                </c:pt>
                <c:pt idx="53">
                  <c:v>35.758666139285594</c:v>
                </c:pt>
                <c:pt idx="54">
                  <c:v>42.756827570283093</c:v>
                </c:pt>
                <c:pt idx="55">
                  <c:v>42.991642676879763</c:v>
                </c:pt>
                <c:pt idx="56">
                  <c:v>38.910218886676354</c:v>
                </c:pt>
                <c:pt idx="57">
                  <c:v>40.551006142014295</c:v>
                </c:pt>
                <c:pt idx="58">
                  <c:v>42.335655646350972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12.511771545215831</c:v>
                </c:pt>
                <c:pt idx="1">
                  <c:v>14.234112541444691</c:v>
                </c:pt>
                <c:pt idx="2">
                  <c:v>16.074944508056731</c:v>
                </c:pt>
                <c:pt idx="3">
                  <c:v>18.015237390134189</c:v>
                </c:pt>
                <c:pt idx="4">
                  <c:v>18.446957647562662</c:v>
                </c:pt>
                <c:pt idx="5">
                  <c:v>20.216493461957093</c:v>
                </c:pt>
                <c:pt idx="6">
                  <c:v>21.848139731950607</c:v>
                </c:pt>
                <c:pt idx="7">
                  <c:v>21.262491790366589</c:v>
                </c:pt>
                <c:pt idx="8">
                  <c:v>18.237297240983686</c:v>
                </c:pt>
                <c:pt idx="9">
                  <c:v>15.008602027032088</c:v>
                </c:pt>
                <c:pt idx="10">
                  <c:v>12.605671273607477</c:v>
                </c:pt>
                <c:pt idx="11">
                  <c:v>13.254482235537919</c:v>
                </c:pt>
                <c:pt idx="12">
                  <c:v>16.811411266143633</c:v>
                </c:pt>
                <c:pt idx="13">
                  <c:v>16.841465040948307</c:v>
                </c:pt>
                <c:pt idx="14">
                  <c:v>16.626047181991972</c:v>
                </c:pt>
                <c:pt idx="15">
                  <c:v>17.567552428053435</c:v>
                </c:pt>
                <c:pt idx="16">
                  <c:v>17.969538875799195</c:v>
                </c:pt>
                <c:pt idx="17">
                  <c:v>20.046002144104229</c:v>
                </c:pt>
                <c:pt idx="18">
                  <c:v>22.177914072143651</c:v>
                </c:pt>
                <c:pt idx="19">
                  <c:v>21.388214792178477</c:v>
                </c:pt>
                <c:pt idx="20">
                  <c:v>17.22483127700249</c:v>
                </c:pt>
                <c:pt idx="21">
                  <c:v>12.074303790233753</c:v>
                </c:pt>
                <c:pt idx="22">
                  <c:v>10.147129887108438</c:v>
                </c:pt>
                <c:pt idx="23">
                  <c:v>11.189336159528699</c:v>
                </c:pt>
                <c:pt idx="24">
                  <c:v>14.655346145692382</c:v>
                </c:pt>
                <c:pt idx="25">
                  <c:v>16.943489731138605</c:v>
                </c:pt>
                <c:pt idx="26">
                  <c:v>16.913514738761652</c:v>
                </c:pt>
                <c:pt idx="27">
                  <c:v>17.142694482749889</c:v>
                </c:pt>
                <c:pt idx="28">
                  <c:v>17.898871915601031</c:v>
                </c:pt>
                <c:pt idx="29">
                  <c:v>17.209951483752995</c:v>
                </c:pt>
                <c:pt idx="30">
                  <c:v>19.24466403604443</c:v>
                </c:pt>
                <c:pt idx="31">
                  <c:v>19.838759082669149</c:v>
                </c:pt>
                <c:pt idx="32">
                  <c:v>14.231008916401992</c:v>
                </c:pt>
                <c:pt idx="33">
                  <c:v>10.872689300232476</c:v>
                </c:pt>
                <c:pt idx="34">
                  <c:v>10.395084157631109</c:v>
                </c:pt>
                <c:pt idx="35">
                  <c:v>10.431693096024592</c:v>
                </c:pt>
                <c:pt idx="36">
                  <c:v>11.05526803611375</c:v>
                </c:pt>
                <c:pt idx="37">
                  <c:v>12.977999705096583</c:v>
                </c:pt>
                <c:pt idx="38">
                  <c:v>14.48499424082002</c:v>
                </c:pt>
                <c:pt idx="39">
                  <c:v>13.436059230521852</c:v>
                </c:pt>
                <c:pt idx="40">
                  <c:v>12.727071476192986</c:v>
                </c:pt>
                <c:pt idx="41">
                  <c:v>13.66183599563132</c:v>
                </c:pt>
                <c:pt idx="42">
                  <c:v>14.128200744746348</c:v>
                </c:pt>
                <c:pt idx="43">
                  <c:v>14.70400024572792</c:v>
                </c:pt>
                <c:pt idx="44">
                  <c:v>12.612079056165674</c:v>
                </c:pt>
                <c:pt idx="45">
                  <c:v>8.8294419379503548</c:v>
                </c:pt>
                <c:pt idx="46">
                  <c:v>7.7306440774552065</c:v>
                </c:pt>
                <c:pt idx="47">
                  <c:v>9.130381566113126</c:v>
                </c:pt>
                <c:pt idx="48">
                  <c:v>11.446394441781271</c:v>
                </c:pt>
                <c:pt idx="49">
                  <c:v>13.478416399412756</c:v>
                </c:pt>
                <c:pt idx="50">
                  <c:v>14.063260340632603</c:v>
                </c:pt>
                <c:pt idx="51">
                  <c:v>12.268138470674483</c:v>
                </c:pt>
                <c:pt idx="52">
                  <c:v>12.016387205844406</c:v>
                </c:pt>
                <c:pt idx="53">
                  <c:v>11.38374285958739</c:v>
                </c:pt>
                <c:pt idx="54">
                  <c:v>9.5483087301546625</c:v>
                </c:pt>
                <c:pt idx="55">
                  <c:v>9.1499372249629065</c:v>
                </c:pt>
                <c:pt idx="56">
                  <c:v>8.6362207220217719</c:v>
                </c:pt>
                <c:pt idx="57">
                  <c:v>8.2719478767385688</c:v>
                </c:pt>
                <c:pt idx="58">
                  <c:v>8.4516226944838344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844736"/>
        <c:axId val="352866816"/>
      </c:lineChart>
      <c:catAx>
        <c:axId val="2818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286681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52866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1844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68.046571939153552</c:v>
                </c:pt>
                <c:pt idx="1">
                  <c:v>68.019172247877563</c:v>
                </c:pt>
                <c:pt idx="2">
                  <c:v>69.350725487322322</c:v>
                </c:pt>
                <c:pt idx="3">
                  <c:v>71.021922201463781</c:v>
                </c:pt>
                <c:pt idx="4">
                  <c:v>72.374846778829394</c:v>
                </c:pt>
                <c:pt idx="5">
                  <c:v>72.276701195287799</c:v>
                </c:pt>
                <c:pt idx="6">
                  <c:v>71.614741776832858</c:v>
                </c:pt>
                <c:pt idx="7">
                  <c:v>70.930842226547156</c:v>
                </c:pt>
                <c:pt idx="8">
                  <c:v>69.534050565399397</c:v>
                </c:pt>
                <c:pt idx="9">
                  <c:v>70.936275005758347</c:v>
                </c:pt>
                <c:pt idx="10">
                  <c:v>70.624386478166571</c:v>
                </c:pt>
                <c:pt idx="11">
                  <c:v>70.962177919839249</c:v>
                </c:pt>
                <c:pt idx="12">
                  <c:v>69.039245815144156</c:v>
                </c:pt>
                <c:pt idx="13">
                  <c:v>69.473070483709648</c:v>
                </c:pt>
                <c:pt idx="14">
                  <c:v>69.700109494358813</c:v>
                </c:pt>
                <c:pt idx="15">
                  <c:v>70.372502261327199</c:v>
                </c:pt>
                <c:pt idx="16">
                  <c:v>70.475708340216258</c:v>
                </c:pt>
                <c:pt idx="17">
                  <c:v>70.616643958102827</c:v>
                </c:pt>
                <c:pt idx="18">
                  <c:v>70.524380393656671</c:v>
                </c:pt>
                <c:pt idx="19">
                  <c:v>70.073070156262858</c:v>
                </c:pt>
                <c:pt idx="20">
                  <c:v>70.536357167664235</c:v>
                </c:pt>
                <c:pt idx="21">
                  <c:v>71.56997193757644</c:v>
                </c:pt>
                <c:pt idx="22">
                  <c:v>71.329323734553569</c:v>
                </c:pt>
                <c:pt idx="23">
                  <c:v>70.509522174383889</c:v>
                </c:pt>
                <c:pt idx="24">
                  <c:v>69.50042989086576</c:v>
                </c:pt>
                <c:pt idx="25">
                  <c:v>70.694346276724687</c:v>
                </c:pt>
                <c:pt idx="26">
                  <c:v>70.859917351457767</c:v>
                </c:pt>
                <c:pt idx="27">
                  <c:v>70.666146516271183</c:v>
                </c:pt>
                <c:pt idx="28">
                  <c:v>70.766872936643566</c:v>
                </c:pt>
                <c:pt idx="29">
                  <c:v>71.849849931701357</c:v>
                </c:pt>
                <c:pt idx="30">
                  <c:v>72.167951672741751</c:v>
                </c:pt>
                <c:pt idx="31">
                  <c:v>70.796641537448082</c:v>
                </c:pt>
                <c:pt idx="32">
                  <c:v>70.577088231273578</c:v>
                </c:pt>
                <c:pt idx="33">
                  <c:v>71.712565296719973</c:v>
                </c:pt>
                <c:pt idx="34">
                  <c:v>72.201760292570313</c:v>
                </c:pt>
                <c:pt idx="35">
                  <c:v>70.999150663200609</c:v>
                </c:pt>
                <c:pt idx="36">
                  <c:v>69.85336250996545</c:v>
                </c:pt>
                <c:pt idx="37">
                  <c:v>69.758639116493683</c:v>
                </c:pt>
                <c:pt idx="38">
                  <c:v>69.735655497953573</c:v>
                </c:pt>
                <c:pt idx="39">
                  <c:v>69.111095476846231</c:v>
                </c:pt>
                <c:pt idx="40">
                  <c:v>68.405943326886018</c:v>
                </c:pt>
                <c:pt idx="41">
                  <c:v>68.176426072205842</c:v>
                </c:pt>
                <c:pt idx="42">
                  <c:v>68.031573754316724</c:v>
                </c:pt>
                <c:pt idx="43">
                  <c:v>68.861716588308795</c:v>
                </c:pt>
                <c:pt idx="44">
                  <c:v>68.728201525739138</c:v>
                </c:pt>
                <c:pt idx="45">
                  <c:v>69.464802655528828</c:v>
                </c:pt>
                <c:pt idx="46">
                  <c:v>69.047804422298427</c:v>
                </c:pt>
                <c:pt idx="47">
                  <c:v>69.089807353149808</c:v>
                </c:pt>
                <c:pt idx="48">
                  <c:v>66.868142495878203</c:v>
                </c:pt>
                <c:pt idx="49">
                  <c:v>66.339362389756758</c:v>
                </c:pt>
                <c:pt idx="50">
                  <c:v>66.427733505101585</c:v>
                </c:pt>
                <c:pt idx="51">
                  <c:v>67.980732949361951</c:v>
                </c:pt>
                <c:pt idx="52">
                  <c:v>68.584706225027375</c:v>
                </c:pt>
                <c:pt idx="53">
                  <c:v>67.679545424630419</c:v>
                </c:pt>
                <c:pt idx="54">
                  <c:v>67.547041693359503</c:v>
                </c:pt>
                <c:pt idx="55">
                  <c:v>65.928817910345273</c:v>
                </c:pt>
                <c:pt idx="56">
                  <c:v>66.116035373929307</c:v>
                </c:pt>
                <c:pt idx="57">
                  <c:v>66.393087115098496</c:v>
                </c:pt>
                <c:pt idx="58">
                  <c:v>66.819695714985173</c:v>
                </c:pt>
                <c:pt idx="59">
                  <c:v>67.14410926298946</c:v>
                </c:pt>
                <c:pt idx="60">
                  <c:v>66.493762713157068</c:v>
                </c:pt>
                <c:pt idx="61">
                  <c:v>66.368400267026388</c:v>
                </c:pt>
                <c:pt idx="62">
                  <c:v>66.376272102307965</c:v>
                </c:pt>
                <c:pt idx="63">
                  <c:v>66.237350874121489</c:v>
                </c:pt>
                <c:pt idx="64">
                  <c:v>66.439709598796213</c:v>
                </c:pt>
                <c:pt idx="65">
                  <c:v>65.798572501353789</c:v>
                </c:pt>
                <c:pt idx="66">
                  <c:v>65.166839956582606</c:v>
                </c:pt>
                <c:pt idx="67">
                  <c:v>64.926414829099841</c:v>
                </c:pt>
                <c:pt idx="68">
                  <c:v>65.066353871530382</c:v>
                </c:pt>
                <c:pt idx="69">
                  <c:v>65.281155880313818</c:v>
                </c:pt>
                <c:pt idx="70">
                  <c:v>65.734511289732978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52.398552935536181</c:v>
                </c:pt>
                <c:pt idx="1">
                  <c:v>53.563201639233725</c:v>
                </c:pt>
                <c:pt idx="2">
                  <c:v>54.029888014938585</c:v>
                </c:pt>
                <c:pt idx="3">
                  <c:v>54.614663550732182</c:v>
                </c:pt>
                <c:pt idx="4">
                  <c:v>54.054584702831988</c:v>
                </c:pt>
                <c:pt idx="5">
                  <c:v>53.553155448113962</c:v>
                </c:pt>
                <c:pt idx="6">
                  <c:v>54.083404748293134</c:v>
                </c:pt>
                <c:pt idx="7">
                  <c:v>54.421721737704445</c:v>
                </c:pt>
                <c:pt idx="8">
                  <c:v>54.341265266321997</c:v>
                </c:pt>
                <c:pt idx="9">
                  <c:v>55.665675728619313</c:v>
                </c:pt>
                <c:pt idx="10">
                  <c:v>54.672442507695401</c:v>
                </c:pt>
                <c:pt idx="11">
                  <c:v>54.144242968064084</c:v>
                </c:pt>
                <c:pt idx="12">
                  <c:v>51.952325539032444</c:v>
                </c:pt>
                <c:pt idx="13">
                  <c:v>52.629405566164401</c:v>
                </c:pt>
                <c:pt idx="14">
                  <c:v>52.970462185952194</c:v>
                </c:pt>
                <c:pt idx="15">
                  <c:v>53.945602132429094</c:v>
                </c:pt>
                <c:pt idx="16">
                  <c:v>54.359922624788851</c:v>
                </c:pt>
                <c:pt idx="17">
                  <c:v>54.628714979136511</c:v>
                </c:pt>
                <c:pt idx="18">
                  <c:v>54.522488628151351</c:v>
                </c:pt>
                <c:pt idx="19">
                  <c:v>54.379115899922013</c:v>
                </c:pt>
                <c:pt idx="20">
                  <c:v>54.604683568965946</c:v>
                </c:pt>
                <c:pt idx="21">
                  <c:v>55.909192877308392</c:v>
                </c:pt>
                <c:pt idx="22">
                  <c:v>54.70352169139327</c:v>
                </c:pt>
                <c:pt idx="23">
                  <c:v>53.837872104387344</c:v>
                </c:pt>
                <c:pt idx="24">
                  <c:v>52.07428936138767</c:v>
                </c:pt>
                <c:pt idx="25">
                  <c:v>53.194275174621509</c:v>
                </c:pt>
                <c:pt idx="26">
                  <c:v>53.941169475811805</c:v>
                </c:pt>
                <c:pt idx="27">
                  <c:v>53.466904029097385</c:v>
                </c:pt>
                <c:pt idx="28">
                  <c:v>53.595868302130413</c:v>
                </c:pt>
                <c:pt idx="29">
                  <c:v>53.582087831101596</c:v>
                </c:pt>
                <c:pt idx="30">
                  <c:v>54.874977617542953</c:v>
                </c:pt>
                <c:pt idx="31">
                  <c:v>55.199657043674641</c:v>
                </c:pt>
                <c:pt idx="32">
                  <c:v>56.059567301220355</c:v>
                </c:pt>
                <c:pt idx="33">
                  <c:v>56.770343000441549</c:v>
                </c:pt>
                <c:pt idx="34">
                  <c:v>55.974264801537537</c:v>
                </c:pt>
                <c:pt idx="35">
                  <c:v>54.542080636056575</c:v>
                </c:pt>
                <c:pt idx="36">
                  <c:v>53.200778966250333</c:v>
                </c:pt>
                <c:pt idx="37">
                  <c:v>53.135951649116421</c:v>
                </c:pt>
                <c:pt idx="38">
                  <c:v>53.354289554089789</c:v>
                </c:pt>
                <c:pt idx="39">
                  <c:v>53.359723052792127</c:v>
                </c:pt>
                <c:pt idx="40">
                  <c:v>53.184981035564419</c:v>
                </c:pt>
                <c:pt idx="41">
                  <c:v>53.561734774470452</c:v>
                </c:pt>
                <c:pt idx="42">
                  <c:v>53.525011509548037</c:v>
                </c:pt>
                <c:pt idx="43">
                  <c:v>54.663349190130312</c:v>
                </c:pt>
                <c:pt idx="44">
                  <c:v>54.613882007862614</c:v>
                </c:pt>
                <c:pt idx="45">
                  <c:v>54.896720889524218</c:v>
                </c:pt>
                <c:pt idx="46">
                  <c:v>53.659398613319354</c:v>
                </c:pt>
                <c:pt idx="47">
                  <c:v>53.087969014369946</c:v>
                </c:pt>
                <c:pt idx="48">
                  <c:v>51.894694936052055</c:v>
                </c:pt>
                <c:pt idx="49">
                  <c:v>52.412762824551663</c:v>
                </c:pt>
                <c:pt idx="50">
                  <c:v>52.68888986278585</c:v>
                </c:pt>
                <c:pt idx="51">
                  <c:v>53.790708814696011</c:v>
                </c:pt>
                <c:pt idx="52">
                  <c:v>53.719011619469235</c:v>
                </c:pt>
                <c:pt idx="53">
                  <c:v>53.020765516424383</c:v>
                </c:pt>
                <c:pt idx="54">
                  <c:v>53.661077507896387</c:v>
                </c:pt>
                <c:pt idx="55">
                  <c:v>53.520779704732576</c:v>
                </c:pt>
                <c:pt idx="56">
                  <c:v>53.805726053949144</c:v>
                </c:pt>
                <c:pt idx="57">
                  <c:v>53.573244141759737</c:v>
                </c:pt>
                <c:pt idx="58">
                  <c:v>52.533592848033017</c:v>
                </c:pt>
                <c:pt idx="59">
                  <c:v>52.590251727839629</c:v>
                </c:pt>
                <c:pt idx="60">
                  <c:v>51.997226311506097</c:v>
                </c:pt>
                <c:pt idx="61">
                  <c:v>52.642800008820686</c:v>
                </c:pt>
                <c:pt idx="62">
                  <c:v>52.834098846226986</c:v>
                </c:pt>
                <c:pt idx="63">
                  <c:v>52.936097841582644</c:v>
                </c:pt>
                <c:pt idx="64">
                  <c:v>52.972258916776958</c:v>
                </c:pt>
                <c:pt idx="65">
                  <c:v>52.571621757735819</c:v>
                </c:pt>
                <c:pt idx="66">
                  <c:v>51.826594887897805</c:v>
                </c:pt>
                <c:pt idx="67">
                  <c:v>52.221216843114163</c:v>
                </c:pt>
                <c:pt idx="68">
                  <c:v>53.311971714269895</c:v>
                </c:pt>
                <c:pt idx="69">
                  <c:v>54.190908916170386</c:v>
                </c:pt>
                <c:pt idx="70">
                  <c:v>55.129657826092092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28896"/>
        <c:axId val="35453740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22.996043088856752</c:v>
                </c:pt>
                <c:pt idx="1">
                  <c:v>21.25278819325079</c:v>
                </c:pt>
                <c:pt idx="2">
                  <c:v>22.091820041860196</c:v>
                </c:pt>
                <c:pt idx="3">
                  <c:v>23.10168204711443</c:v>
                </c:pt>
                <c:pt idx="4">
                  <c:v>25.313023642015491</c:v>
                </c:pt>
                <c:pt idx="5">
                  <c:v>25.905368448656947</c:v>
                </c:pt>
                <c:pt idx="6">
                  <c:v>24.480067362626414</c:v>
                </c:pt>
                <c:pt idx="7">
                  <c:v>23.274953420282273</c:v>
                </c:pt>
                <c:pt idx="8">
                  <c:v>21.849417911858591</c:v>
                </c:pt>
                <c:pt idx="9">
                  <c:v>21.527207731022568</c:v>
                </c:pt>
                <c:pt idx="10">
                  <c:v>22.587019535246164</c:v>
                </c:pt>
                <c:pt idx="11">
                  <c:v>23.699857367361531</c:v>
                </c:pt>
                <c:pt idx="12">
                  <c:v>24.749575512256598</c:v>
                </c:pt>
                <c:pt idx="13">
                  <c:v>24.244883377502109</c:v>
                </c:pt>
                <c:pt idx="14">
                  <c:v>24.002325720536142</c:v>
                </c:pt>
                <c:pt idx="15">
                  <c:v>23.342782480431335</c:v>
                </c:pt>
                <c:pt idx="16">
                  <c:v>22.867149681745229</c:v>
                </c:pt>
                <c:pt idx="17">
                  <c:v>22.640454265218231</c:v>
                </c:pt>
                <c:pt idx="18">
                  <c:v>22.689872177799746</c:v>
                </c:pt>
                <c:pt idx="19">
                  <c:v>22.396555797176095</c:v>
                </c:pt>
                <c:pt idx="20">
                  <c:v>22.586470635036189</c:v>
                </c:pt>
                <c:pt idx="21">
                  <c:v>21.881773369881813</c:v>
                </c:pt>
                <c:pt idx="22">
                  <c:v>23.308509281585224</c:v>
                </c:pt>
                <c:pt idx="23">
                  <c:v>23.644537015531462</c:v>
                </c:pt>
                <c:pt idx="24">
                  <c:v>25.073428404459591</c:v>
                </c:pt>
                <c:pt idx="25">
                  <c:v>24.754555383540271</c:v>
                </c:pt>
                <c:pt idx="26">
                  <c:v>23.876330241440829</c:v>
                </c:pt>
                <c:pt idx="27">
                  <c:v>24.338729837509518</c:v>
                </c:pt>
                <c:pt idx="28">
                  <c:v>24.264184528665727</c:v>
                </c:pt>
                <c:pt idx="29">
                  <c:v>25.424913368593828</c:v>
                </c:pt>
                <c:pt idx="30">
                  <c:v>23.962123982147101</c:v>
                </c:pt>
                <c:pt idx="31">
                  <c:v>22.030684161088931</c:v>
                </c:pt>
                <c:pt idx="32">
                  <c:v>20.56973628960224</c:v>
                </c:pt>
                <c:pt idx="33">
                  <c:v>20.836268001922733</c:v>
                </c:pt>
                <c:pt idx="34">
                  <c:v>22.475207564575527</c:v>
                </c:pt>
                <c:pt idx="35">
                  <c:v>23.179249150755528</c:v>
                </c:pt>
                <c:pt idx="36">
                  <c:v>23.839344228188615</c:v>
                </c:pt>
                <c:pt idx="37">
                  <c:v>23.828858587133219</c:v>
                </c:pt>
                <c:pt idx="38">
                  <c:v>23.490660304102459</c:v>
                </c:pt>
                <c:pt idx="39">
                  <c:v>22.791380045959116</c:v>
                </c:pt>
                <c:pt idx="40">
                  <c:v>22.250935446626691</c:v>
                </c:pt>
                <c:pt idx="41">
                  <c:v>21.436575866058615</c:v>
                </c:pt>
                <c:pt idx="42">
                  <c:v>21.323278948619393</c:v>
                </c:pt>
                <c:pt idx="43">
                  <c:v>20.618666076920089</c:v>
                </c:pt>
                <c:pt idx="44">
                  <c:v>20.536430758471671</c:v>
                </c:pt>
                <c:pt idx="45">
                  <c:v>20.971889660792261</c:v>
                </c:pt>
                <c:pt idx="46">
                  <c:v>22.286596855220719</c:v>
                </c:pt>
                <c:pt idx="47">
                  <c:v>23.160924819181442</c:v>
                </c:pt>
                <c:pt idx="48">
                  <c:v>22.392498132797829</c:v>
                </c:pt>
                <c:pt idx="49">
                  <c:v>20.992965659488735</c:v>
                </c:pt>
                <c:pt idx="50">
                  <c:v>20.682391099886921</c:v>
                </c:pt>
                <c:pt idx="51">
                  <c:v>20.873596854620452</c:v>
                </c:pt>
                <c:pt idx="52">
                  <c:v>21.674940994547093</c:v>
                </c:pt>
                <c:pt idx="53">
                  <c:v>21.659099239267789</c:v>
                </c:pt>
                <c:pt idx="54">
                  <c:v>20.557472003733789</c:v>
                </c:pt>
                <c:pt idx="55">
                  <c:v>18.820355951908695</c:v>
                </c:pt>
                <c:pt idx="56">
                  <c:v>18.619249097980052</c:v>
                </c:pt>
                <c:pt idx="57">
                  <c:v>19.309002684443442</c:v>
                </c:pt>
                <c:pt idx="58">
                  <c:v>21.380077706263087</c:v>
                </c:pt>
                <c:pt idx="59">
                  <c:v>21.675553812390909</c:v>
                </c:pt>
                <c:pt idx="60">
                  <c:v>21.801347690589552</c:v>
                </c:pt>
                <c:pt idx="61">
                  <c:v>20.680926770846078</c:v>
                </c:pt>
                <c:pt idx="62">
                  <c:v>20.402129898479917</c:v>
                </c:pt>
                <c:pt idx="63">
                  <c:v>20.081197175014953</c:v>
                </c:pt>
                <c:pt idx="64">
                  <c:v>20.27018294231587</c:v>
                </c:pt>
                <c:pt idx="65">
                  <c:v>20.102184957501226</c:v>
                </c:pt>
                <c:pt idx="66">
                  <c:v>20.470909863932619</c:v>
                </c:pt>
                <c:pt idx="67">
                  <c:v>19.568611665111291</c:v>
                </c:pt>
                <c:pt idx="68">
                  <c:v>18.065223357172727</c:v>
                </c:pt>
                <c:pt idx="69">
                  <c:v>16.988435352578897</c:v>
                </c:pt>
                <c:pt idx="70">
                  <c:v>16.132855110001973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30432"/>
        <c:axId val="354539712"/>
      </c:lineChart>
      <c:catAx>
        <c:axId val="4341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453740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5453740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128896"/>
        <c:crosses val="autoZero"/>
        <c:crossBetween val="between"/>
      </c:valAx>
      <c:catAx>
        <c:axId val="434130432"/>
        <c:scaling>
          <c:orientation val="minMax"/>
        </c:scaling>
        <c:delete val="1"/>
        <c:axPos val="b"/>
        <c:majorTickMark val="out"/>
        <c:minorTickMark val="none"/>
        <c:tickLblPos val="none"/>
        <c:crossAx val="354539712"/>
        <c:crosses val="autoZero"/>
        <c:auto val="0"/>
        <c:lblAlgn val="ctr"/>
        <c:lblOffset val="100"/>
        <c:noMultiLvlLbl val="0"/>
      </c:catAx>
      <c:valAx>
        <c:axId val="35453971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13043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33.977178545597901</c:v>
                </c:pt>
                <c:pt idx="1">
                  <c:v>35.50784335766815</c:v>
                </c:pt>
                <c:pt idx="2">
                  <c:v>36.275103898036512</c:v>
                </c:pt>
                <c:pt idx="3">
                  <c:v>39.009144629616372</c:v>
                </c:pt>
                <c:pt idx="4">
                  <c:v>39.106679188159632</c:v>
                </c:pt>
                <c:pt idx="5">
                  <c:v>40.656103925077012</c:v>
                </c:pt>
                <c:pt idx="6">
                  <c:v>40.365865052789545</c:v>
                </c:pt>
                <c:pt idx="7">
                  <c:v>41.240179539521286</c:v>
                </c:pt>
                <c:pt idx="8">
                  <c:v>41.692198915861667</c:v>
                </c:pt>
                <c:pt idx="9">
                  <c:v>42.234927450093004</c:v>
                </c:pt>
                <c:pt idx="10">
                  <c:v>39.912893381142325</c:v>
                </c:pt>
                <c:pt idx="11">
                  <c:v>37.246443047553399</c:v>
                </c:pt>
                <c:pt idx="12">
                  <c:v>34.736226956383149</c:v>
                </c:pt>
                <c:pt idx="13">
                  <c:v>35.484832275165999</c:v>
                </c:pt>
                <c:pt idx="14">
                  <c:v>36.880841850145373</c:v>
                </c:pt>
                <c:pt idx="15">
                  <c:v>37.898488185227045</c:v>
                </c:pt>
                <c:pt idx="16">
                  <c:v>39.037157902543953</c:v>
                </c:pt>
                <c:pt idx="17">
                  <c:v>39.746708006565996</c:v>
                </c:pt>
                <c:pt idx="18">
                  <c:v>40.271272613305939</c:v>
                </c:pt>
                <c:pt idx="19">
                  <c:v>40.582077472485274</c:v>
                </c:pt>
                <c:pt idx="20">
                  <c:v>40.661907775287048</c:v>
                </c:pt>
                <c:pt idx="21">
                  <c:v>41.527605731571263</c:v>
                </c:pt>
                <c:pt idx="22">
                  <c:v>40.530586946494459</c:v>
                </c:pt>
                <c:pt idx="23">
                  <c:v>39.89179454140799</c:v>
                </c:pt>
                <c:pt idx="24">
                  <c:v>38.795274900173659</c:v>
                </c:pt>
                <c:pt idx="25">
                  <c:v>38.298087129506605</c:v>
                </c:pt>
                <c:pt idx="26">
                  <c:v>38.983078528869832</c:v>
                </c:pt>
                <c:pt idx="27">
                  <c:v>39.285313292963387</c:v>
                </c:pt>
                <c:pt idx="28">
                  <c:v>40.741798596376711</c:v>
                </c:pt>
                <c:pt idx="29">
                  <c:v>40.552254265932284</c:v>
                </c:pt>
                <c:pt idx="30">
                  <c:v>40.679382506157999</c:v>
                </c:pt>
                <c:pt idx="31">
                  <c:v>40.275756335043994</c:v>
                </c:pt>
                <c:pt idx="32">
                  <c:v>39.971996455474269</c:v>
                </c:pt>
                <c:pt idx="33">
                  <c:v>39.188842076049376</c:v>
                </c:pt>
                <c:pt idx="34">
                  <c:v>38.965973596674218</c:v>
                </c:pt>
                <c:pt idx="35">
                  <c:v>37.62196549261742</c:v>
                </c:pt>
                <c:pt idx="36">
                  <c:v>37.455309588235998</c:v>
                </c:pt>
                <c:pt idx="37">
                  <c:v>36.930749457416447</c:v>
                </c:pt>
                <c:pt idx="38">
                  <c:v>36.932216574327953</c:v>
                </c:pt>
                <c:pt idx="39">
                  <c:v>35.802629826947275</c:v>
                </c:pt>
                <c:pt idx="40">
                  <c:v>36.010269538388492</c:v>
                </c:pt>
                <c:pt idx="41">
                  <c:v>36.474900326882953</c:v>
                </c:pt>
                <c:pt idx="42">
                  <c:v>38.030792152967472</c:v>
                </c:pt>
                <c:pt idx="43">
                  <c:v>38.135778849674217</c:v>
                </c:pt>
                <c:pt idx="44">
                  <c:v>37.985918869356354</c:v>
                </c:pt>
                <c:pt idx="45">
                  <c:v>36.498707912196011</c:v>
                </c:pt>
                <c:pt idx="46">
                  <c:v>33.617080300994921</c:v>
                </c:pt>
                <c:pt idx="47">
                  <c:v>31.02741592141389</c:v>
                </c:pt>
                <c:pt idx="48">
                  <c:v>30.89939104910091</c:v>
                </c:pt>
                <c:pt idx="49">
                  <c:v>33.432105925298323</c:v>
                </c:pt>
                <c:pt idx="50">
                  <c:v>36.560443105720026</c:v>
                </c:pt>
                <c:pt idx="51">
                  <c:v>37.086386786126397</c:v>
                </c:pt>
                <c:pt idx="52">
                  <c:v>37.153535988073529</c:v>
                </c:pt>
                <c:pt idx="53">
                  <c:v>38.587931807985647</c:v>
                </c:pt>
                <c:pt idx="54">
                  <c:v>40.625309538431736</c:v>
                </c:pt>
                <c:pt idx="55">
                  <c:v>41.642270323678488</c:v>
                </c:pt>
                <c:pt idx="56">
                  <c:v>40.767706417567155</c:v>
                </c:pt>
                <c:pt idx="57">
                  <c:v>40.213989010640304</c:v>
                </c:pt>
                <c:pt idx="58">
                  <c:v>40.164924203996044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19.436572063584688</c:v>
                </c:pt>
                <c:pt idx="1">
                  <c:v>20.14542587576571</c:v>
                </c:pt>
                <c:pt idx="2">
                  <c:v>20.597661086062388</c:v>
                </c:pt>
                <c:pt idx="3">
                  <c:v>21.938764670711258</c:v>
                </c:pt>
                <c:pt idx="4">
                  <c:v>21.754884213996657</c:v>
                </c:pt>
                <c:pt idx="5">
                  <c:v>23.019712059523489</c:v>
                </c:pt>
                <c:pt idx="6">
                  <c:v>22.960978212056531</c:v>
                </c:pt>
                <c:pt idx="7">
                  <c:v>22.305089981767257</c:v>
                </c:pt>
                <c:pt idx="8">
                  <c:v>21.487020210132489</c:v>
                </c:pt>
                <c:pt idx="9">
                  <c:v>20.514606083724296</c:v>
                </c:pt>
                <c:pt idx="10">
                  <c:v>20.915227494490956</c:v>
                </c:pt>
                <c:pt idx="11">
                  <c:v>21.181530070202513</c:v>
                </c:pt>
                <c:pt idx="12">
                  <c:v>22.852133787691329</c:v>
                </c:pt>
                <c:pt idx="13">
                  <c:v>22.833911215280636</c:v>
                </c:pt>
                <c:pt idx="14">
                  <c:v>23.19721284160066</c:v>
                </c:pt>
                <c:pt idx="15">
                  <c:v>23.278971489792291</c:v>
                </c:pt>
                <c:pt idx="16">
                  <c:v>25.995698286731233</c:v>
                </c:pt>
                <c:pt idx="17">
                  <c:v>27.415794273208089</c:v>
                </c:pt>
                <c:pt idx="18">
                  <c:v>27.955617850364611</c:v>
                </c:pt>
                <c:pt idx="19">
                  <c:v>25.157142603959286</c:v>
                </c:pt>
                <c:pt idx="20">
                  <c:v>22.948541283481092</c:v>
                </c:pt>
                <c:pt idx="21">
                  <c:v>20.637025182723963</c:v>
                </c:pt>
                <c:pt idx="22">
                  <c:v>20.453038514760049</c:v>
                </c:pt>
                <c:pt idx="23">
                  <c:v>20.758902424739329</c:v>
                </c:pt>
                <c:pt idx="24">
                  <c:v>21.513054358858692</c:v>
                </c:pt>
                <c:pt idx="25">
                  <c:v>21.506246334963684</c:v>
                </c:pt>
                <c:pt idx="26">
                  <c:v>22.278526494269581</c:v>
                </c:pt>
                <c:pt idx="27">
                  <c:v>22.518469726116631</c:v>
                </c:pt>
                <c:pt idx="28">
                  <c:v>23.46142453862365</c:v>
                </c:pt>
                <c:pt idx="29">
                  <c:v>23.410232180607789</c:v>
                </c:pt>
                <c:pt idx="30">
                  <c:v>23.918878616164633</c:v>
                </c:pt>
                <c:pt idx="31">
                  <c:v>22.862641845508161</c:v>
                </c:pt>
                <c:pt idx="32">
                  <c:v>20.742049100344879</c:v>
                </c:pt>
                <c:pt idx="33">
                  <c:v>18.199385298537646</c:v>
                </c:pt>
                <c:pt idx="34">
                  <c:v>18.512891576632846</c:v>
                </c:pt>
                <c:pt idx="35">
                  <c:v>20.398645305235867</c:v>
                </c:pt>
                <c:pt idx="36">
                  <c:v>22.098031173092696</c:v>
                </c:pt>
                <c:pt idx="37">
                  <c:v>23.081102713685407</c:v>
                </c:pt>
                <c:pt idx="38">
                  <c:v>22.290020820323679</c:v>
                </c:pt>
                <c:pt idx="39">
                  <c:v>21.450040319624662</c:v>
                </c:pt>
                <c:pt idx="40">
                  <c:v>21.547829561176989</c:v>
                </c:pt>
                <c:pt idx="41">
                  <c:v>22.366722269180872</c:v>
                </c:pt>
                <c:pt idx="42">
                  <c:v>24.352338582041089</c:v>
                </c:pt>
                <c:pt idx="43">
                  <c:v>23.31746933786328</c:v>
                </c:pt>
                <c:pt idx="44">
                  <c:v>21.000459598820616</c:v>
                </c:pt>
                <c:pt idx="45">
                  <c:v>17.146711594759889</c:v>
                </c:pt>
                <c:pt idx="46">
                  <c:v>16.145383382559256</c:v>
                </c:pt>
                <c:pt idx="47">
                  <c:v>16.516618114208665</c:v>
                </c:pt>
                <c:pt idx="48">
                  <c:v>19.296122182564446</c:v>
                </c:pt>
                <c:pt idx="49">
                  <c:v>21.596159045017046</c:v>
                </c:pt>
                <c:pt idx="50">
                  <c:v>24.005379018811492</c:v>
                </c:pt>
                <c:pt idx="51">
                  <c:v>24.256447744422189</c:v>
                </c:pt>
                <c:pt idx="52">
                  <c:v>23.92887897673722</c:v>
                </c:pt>
                <c:pt idx="53">
                  <c:v>21.981891043129167</c:v>
                </c:pt>
                <c:pt idx="54">
                  <c:v>19.248452117357129</c:v>
                </c:pt>
                <c:pt idx="55">
                  <c:v>17.067529077391129</c:v>
                </c:pt>
                <c:pt idx="56">
                  <c:v>15.087734194123566</c:v>
                </c:pt>
                <c:pt idx="57">
                  <c:v>15.234033493538201</c:v>
                </c:pt>
                <c:pt idx="58">
                  <c:v>13.854261589359382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08992"/>
        <c:axId val="355322112"/>
      </c:lineChart>
      <c:catAx>
        <c:axId val="4347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532211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5532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7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66.145518604627341</c:v>
                </c:pt>
                <c:pt idx="1">
                  <c:v>65.434053730651286</c:v>
                </c:pt>
                <c:pt idx="2">
                  <c:v>65.132147351950167</c:v>
                </c:pt>
                <c:pt idx="3">
                  <c:v>65.21014966425345</c:v>
                </c:pt>
                <c:pt idx="4">
                  <c:v>66.651529041364697</c:v>
                </c:pt>
                <c:pt idx="5">
                  <c:v>66.97319500317596</c:v>
                </c:pt>
                <c:pt idx="6">
                  <c:v>67.512403483941199</c:v>
                </c:pt>
                <c:pt idx="7">
                  <c:v>67.730104425289596</c:v>
                </c:pt>
                <c:pt idx="8">
                  <c:v>68.626138731363369</c:v>
                </c:pt>
                <c:pt idx="9">
                  <c:v>69.760287466449341</c:v>
                </c:pt>
                <c:pt idx="10">
                  <c:v>69.943414358774476</c:v>
                </c:pt>
                <c:pt idx="11">
                  <c:v>70.034077683722273</c:v>
                </c:pt>
                <c:pt idx="12">
                  <c:v>68.39576428582194</c:v>
                </c:pt>
                <c:pt idx="13">
                  <c:v>66.906569858148714</c:v>
                </c:pt>
                <c:pt idx="14">
                  <c:v>66.024270167126588</c:v>
                </c:pt>
                <c:pt idx="15">
                  <c:v>66.152319556732976</c:v>
                </c:pt>
                <c:pt idx="16">
                  <c:v>67.939078241446779</c:v>
                </c:pt>
                <c:pt idx="17">
                  <c:v>69.0125816847045</c:v>
                </c:pt>
                <c:pt idx="18">
                  <c:v>69.663606838938748</c:v>
                </c:pt>
                <c:pt idx="19">
                  <c:v>69.548137172938937</c:v>
                </c:pt>
                <c:pt idx="20">
                  <c:v>68.162314049586385</c:v>
                </c:pt>
                <c:pt idx="21">
                  <c:v>68.258193339714168</c:v>
                </c:pt>
                <c:pt idx="22">
                  <c:v>66.91405243653513</c:v>
                </c:pt>
                <c:pt idx="23">
                  <c:v>67.50279010037768</c:v>
                </c:pt>
                <c:pt idx="24">
                  <c:v>67.307733436868958</c:v>
                </c:pt>
                <c:pt idx="25">
                  <c:v>66.485013623978631</c:v>
                </c:pt>
                <c:pt idx="26">
                  <c:v>66.512110284443821</c:v>
                </c:pt>
                <c:pt idx="27">
                  <c:v>66.805705895241488</c:v>
                </c:pt>
                <c:pt idx="28">
                  <c:v>67.676133894112112</c:v>
                </c:pt>
                <c:pt idx="29">
                  <c:v>67.391705008995032</c:v>
                </c:pt>
                <c:pt idx="30">
                  <c:v>67.18145649203548</c:v>
                </c:pt>
                <c:pt idx="31">
                  <c:v>67.609826327189154</c:v>
                </c:pt>
                <c:pt idx="32">
                  <c:v>67.802899132331007</c:v>
                </c:pt>
                <c:pt idx="33">
                  <c:v>67.977797042193359</c:v>
                </c:pt>
                <c:pt idx="34">
                  <c:v>67.347001496219022</c:v>
                </c:pt>
                <c:pt idx="35">
                  <c:v>67.05629902047913</c:v>
                </c:pt>
                <c:pt idx="36">
                  <c:v>66.451686611859643</c:v>
                </c:pt>
                <c:pt idx="37">
                  <c:v>66.564082661646026</c:v>
                </c:pt>
                <c:pt idx="38">
                  <c:v>66.034308068334411</c:v>
                </c:pt>
                <c:pt idx="39">
                  <c:v>65.557470353959943</c:v>
                </c:pt>
                <c:pt idx="40">
                  <c:v>65.932478353523081</c:v>
                </c:pt>
                <c:pt idx="41">
                  <c:v>66.105682460685259</c:v>
                </c:pt>
                <c:pt idx="42">
                  <c:v>66.447947073895136</c:v>
                </c:pt>
                <c:pt idx="43">
                  <c:v>65.917091893471948</c:v>
                </c:pt>
                <c:pt idx="44">
                  <c:v>66.623624870121049</c:v>
                </c:pt>
                <c:pt idx="45">
                  <c:v>66.711470598013733</c:v>
                </c:pt>
                <c:pt idx="46">
                  <c:v>66.71377510935325</c:v>
                </c:pt>
                <c:pt idx="47">
                  <c:v>65.412072333185733</c:v>
                </c:pt>
                <c:pt idx="48">
                  <c:v>65.019558006357343</c:v>
                </c:pt>
                <c:pt idx="49">
                  <c:v>64.841826192789441</c:v>
                </c:pt>
                <c:pt idx="50">
                  <c:v>65.649222367626308</c:v>
                </c:pt>
                <c:pt idx="51">
                  <c:v>65.840733786066878</c:v>
                </c:pt>
                <c:pt idx="52">
                  <c:v>66.132499511432258</c:v>
                </c:pt>
                <c:pt idx="53">
                  <c:v>66.245346669244327</c:v>
                </c:pt>
                <c:pt idx="54">
                  <c:v>66.235321787537202</c:v>
                </c:pt>
                <c:pt idx="55">
                  <c:v>65.596784909112827</c:v>
                </c:pt>
                <c:pt idx="56">
                  <c:v>65.221370020240869</c:v>
                </c:pt>
                <c:pt idx="57">
                  <c:v>65.060632559723189</c:v>
                </c:pt>
                <c:pt idx="58">
                  <c:v>65.342017328836718</c:v>
                </c:pt>
                <c:pt idx="59">
                  <c:v>64.881231134458716</c:v>
                </c:pt>
                <c:pt idx="60">
                  <c:v>64.164136833142052</c:v>
                </c:pt>
                <c:pt idx="61">
                  <c:v>63.47267553319876</c:v>
                </c:pt>
                <c:pt idx="62">
                  <c:v>64.336937055630372</c:v>
                </c:pt>
                <c:pt idx="63">
                  <c:v>64.415564961259335</c:v>
                </c:pt>
                <c:pt idx="64">
                  <c:v>65.509766024554168</c:v>
                </c:pt>
                <c:pt idx="65">
                  <c:v>63.485542811862594</c:v>
                </c:pt>
                <c:pt idx="66">
                  <c:v>62.720525869380999</c:v>
                </c:pt>
                <c:pt idx="67">
                  <c:v>60.985223748438401</c:v>
                </c:pt>
                <c:pt idx="68">
                  <c:v>61.198612152196439</c:v>
                </c:pt>
                <c:pt idx="69">
                  <c:v>61.087007085092196</c:v>
                </c:pt>
                <c:pt idx="70">
                  <c:v>60.893912172972612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53.066972561631346</c:v>
                </c:pt>
                <c:pt idx="1">
                  <c:v>52.510197437387795</c:v>
                </c:pt>
                <c:pt idx="2">
                  <c:v>53.364230075852895</c:v>
                </c:pt>
                <c:pt idx="3">
                  <c:v>53.111878910328812</c:v>
                </c:pt>
                <c:pt idx="4">
                  <c:v>54.575431973036949</c:v>
                </c:pt>
                <c:pt idx="5">
                  <c:v>54.758924412449716</c:v>
                </c:pt>
                <c:pt idx="6">
                  <c:v>56.0784240954018</c:v>
                </c:pt>
                <c:pt idx="7">
                  <c:v>56.836590540456157</c:v>
                </c:pt>
                <c:pt idx="8">
                  <c:v>58.222129318076377</c:v>
                </c:pt>
                <c:pt idx="9">
                  <c:v>58.999491478047375</c:v>
                </c:pt>
                <c:pt idx="10">
                  <c:v>58.050853152868385</c:v>
                </c:pt>
                <c:pt idx="11">
                  <c:v>57.594299732904652</c:v>
                </c:pt>
                <c:pt idx="12">
                  <c:v>55.741375585525681</c:v>
                </c:pt>
                <c:pt idx="13">
                  <c:v>55.500744959608113</c:v>
                </c:pt>
                <c:pt idx="14">
                  <c:v>55.232743523865331</c:v>
                </c:pt>
                <c:pt idx="15">
                  <c:v>55.885134325177489</c:v>
                </c:pt>
                <c:pt idx="16">
                  <c:v>56.729819833424507</c:v>
                </c:pt>
                <c:pt idx="17">
                  <c:v>57.550836179229997</c:v>
                </c:pt>
                <c:pt idx="18">
                  <c:v>58.078757545263294</c:v>
                </c:pt>
                <c:pt idx="19">
                  <c:v>58.22880366854011</c:v>
                </c:pt>
                <c:pt idx="20">
                  <c:v>56.561818181818175</c:v>
                </c:pt>
                <c:pt idx="21">
                  <c:v>56.457803887916789</c:v>
                </c:pt>
                <c:pt idx="22">
                  <c:v>54.888924119616824</c:v>
                </c:pt>
                <c:pt idx="23">
                  <c:v>55.006437425095896</c:v>
                </c:pt>
                <c:pt idx="24">
                  <c:v>55.17972627710207</c:v>
                </c:pt>
                <c:pt idx="25">
                  <c:v>55.055973211647434</c:v>
                </c:pt>
                <c:pt idx="26">
                  <c:v>55.022945888336032</c:v>
                </c:pt>
                <c:pt idx="27">
                  <c:v>55.62332196383781</c:v>
                </c:pt>
                <c:pt idx="28">
                  <c:v>56.05533279085526</c:v>
                </c:pt>
                <c:pt idx="29">
                  <c:v>56.317146645745936</c:v>
                </c:pt>
                <c:pt idx="30">
                  <c:v>56.138148026910599</c:v>
                </c:pt>
                <c:pt idx="31">
                  <c:v>57.12655157654445</c:v>
                </c:pt>
                <c:pt idx="32">
                  <c:v>57.881186708911954</c:v>
                </c:pt>
                <c:pt idx="33">
                  <c:v>58.826678484091765</c:v>
                </c:pt>
                <c:pt idx="34">
                  <c:v>57.234340248291481</c:v>
                </c:pt>
                <c:pt idx="35">
                  <c:v>56.859716194249494</c:v>
                </c:pt>
                <c:pt idx="36">
                  <c:v>55.586343617296642</c:v>
                </c:pt>
                <c:pt idx="37">
                  <c:v>56.110777895739574</c:v>
                </c:pt>
                <c:pt idx="38">
                  <c:v>55.196230178103136</c:v>
                </c:pt>
                <c:pt idx="39">
                  <c:v>54.618637762278055</c:v>
                </c:pt>
                <c:pt idx="40">
                  <c:v>54.878536551026805</c:v>
                </c:pt>
                <c:pt idx="41">
                  <c:v>55.136383528562426</c:v>
                </c:pt>
                <c:pt idx="42">
                  <c:v>55.522696274012404</c:v>
                </c:pt>
                <c:pt idx="43">
                  <c:v>55.563587029046744</c:v>
                </c:pt>
                <c:pt idx="44">
                  <c:v>56.258060422433545</c:v>
                </c:pt>
                <c:pt idx="45">
                  <c:v>55.388899707270213</c:v>
                </c:pt>
                <c:pt idx="46">
                  <c:v>54.370730797381526</c:v>
                </c:pt>
                <c:pt idx="47">
                  <c:v>53.216243462919785</c:v>
                </c:pt>
                <c:pt idx="48">
                  <c:v>53.410737007333886</c:v>
                </c:pt>
                <c:pt idx="49">
                  <c:v>54.534818994065539</c:v>
                </c:pt>
                <c:pt idx="50">
                  <c:v>55.956814978860344</c:v>
                </c:pt>
                <c:pt idx="51">
                  <c:v>57.084904017657237</c:v>
                </c:pt>
                <c:pt idx="52">
                  <c:v>56.828766855579438</c:v>
                </c:pt>
                <c:pt idx="53">
                  <c:v>56.492370720027218</c:v>
                </c:pt>
                <c:pt idx="54">
                  <c:v>56.417916492088295</c:v>
                </c:pt>
                <c:pt idx="55">
                  <c:v>57.209449230534652</c:v>
                </c:pt>
                <c:pt idx="56">
                  <c:v>57.192800142694281</c:v>
                </c:pt>
                <c:pt idx="57">
                  <c:v>56.610767599693112</c:v>
                </c:pt>
                <c:pt idx="58">
                  <c:v>55.649336799512852</c:v>
                </c:pt>
                <c:pt idx="59">
                  <c:v>54.539553301092859</c:v>
                </c:pt>
                <c:pt idx="60">
                  <c:v>54.136123554601205</c:v>
                </c:pt>
                <c:pt idx="61">
                  <c:v>54.092712706834369</c:v>
                </c:pt>
                <c:pt idx="62">
                  <c:v>54.998153966826663</c:v>
                </c:pt>
                <c:pt idx="63">
                  <c:v>54.608972918606113</c:v>
                </c:pt>
                <c:pt idx="64">
                  <c:v>55.625578221322513</c:v>
                </c:pt>
                <c:pt idx="65">
                  <c:v>54.500200002129311</c:v>
                </c:pt>
                <c:pt idx="66">
                  <c:v>54.446261965345712</c:v>
                </c:pt>
                <c:pt idx="67">
                  <c:v>52.927363501200155</c:v>
                </c:pt>
                <c:pt idx="68">
                  <c:v>53.370348592776786</c:v>
                </c:pt>
                <c:pt idx="69">
                  <c:v>53.277973591927285</c:v>
                </c:pt>
                <c:pt idx="70">
                  <c:v>53.517192681378987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04384"/>
        <c:axId val="35927180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19.77238415979561</c:v>
                </c:pt>
                <c:pt idx="1">
                  <c:v>19.750963842867559</c:v>
                </c:pt>
                <c:pt idx="2">
                  <c:v>18.067755715941971</c:v>
                </c:pt>
                <c:pt idx="3">
                  <c:v>18.552741890969902</c:v>
                </c:pt>
                <c:pt idx="4">
                  <c:v>18.118259613868993</c:v>
                </c:pt>
                <c:pt idx="5">
                  <c:v>18.23755099356843</c:v>
                </c:pt>
                <c:pt idx="6">
                  <c:v>16.936116622271889</c:v>
                </c:pt>
                <c:pt idx="7">
                  <c:v>16.083710452343361</c:v>
                </c:pt>
                <c:pt idx="8">
                  <c:v>15.160417889769723</c:v>
                </c:pt>
                <c:pt idx="9">
                  <c:v>15.425389400204224</c:v>
                </c:pt>
                <c:pt idx="10">
                  <c:v>17.003117898853226</c:v>
                </c:pt>
                <c:pt idx="11">
                  <c:v>17.76246416351243</c:v>
                </c:pt>
                <c:pt idx="12">
                  <c:v>18.50171400587659</c:v>
                </c:pt>
                <c:pt idx="13">
                  <c:v>17.047391493424378</c:v>
                </c:pt>
                <c:pt idx="14">
                  <c:v>16.344787478823729</c:v>
                </c:pt>
                <c:pt idx="15">
                  <c:v>15.520521880945912</c:v>
                </c:pt>
                <c:pt idx="16">
                  <c:v>16.498985117499231</c:v>
                </c:pt>
                <c:pt idx="17">
                  <c:v>16.608196977529701</c:v>
                </c:pt>
                <c:pt idx="18">
                  <c:v>16.629700670623347</c:v>
                </c:pt>
                <c:pt idx="19">
                  <c:v>16.275538015134089</c:v>
                </c:pt>
                <c:pt idx="20">
                  <c:v>17.018929051219505</c:v>
                </c:pt>
                <c:pt idx="21">
                  <c:v>17.287872524061289</c:v>
                </c:pt>
                <c:pt idx="22">
                  <c:v>17.971005908397633</c:v>
                </c:pt>
                <c:pt idx="23">
                  <c:v>18.512349869834189</c:v>
                </c:pt>
                <c:pt idx="24">
                  <c:v>18.018742483941129</c:v>
                </c:pt>
                <c:pt idx="25">
                  <c:v>17.190400948054531</c:v>
                </c:pt>
                <c:pt idx="26">
                  <c:v>17.273793218969423</c:v>
                </c:pt>
                <c:pt idx="27">
                  <c:v>16.738665929133127</c:v>
                </c:pt>
                <c:pt idx="28">
                  <c:v>17.171195271643867</c:v>
                </c:pt>
                <c:pt idx="29">
                  <c:v>16.43311793605849</c:v>
                </c:pt>
                <c:pt idx="30">
                  <c:v>16.438030733129711</c:v>
                </c:pt>
                <c:pt idx="31">
                  <c:v>15.505549000988058</c:v>
                </c:pt>
                <c:pt idx="32">
                  <c:v>14.633168419620668</c:v>
                </c:pt>
                <c:pt idx="33">
                  <c:v>13.461922798736149</c:v>
                </c:pt>
                <c:pt idx="34">
                  <c:v>15.015755747485326</c:v>
                </c:pt>
                <c:pt idx="35">
                  <c:v>15.20600297835632</c:v>
                </c:pt>
                <c:pt idx="36">
                  <c:v>16.350740738946989</c:v>
                </c:pt>
                <c:pt idx="37">
                  <c:v>15.704122024849244</c:v>
                </c:pt>
                <c:pt idx="38">
                  <c:v>16.412798448672888</c:v>
                </c:pt>
                <c:pt idx="39">
                  <c:v>16.685867426886738</c:v>
                </c:pt>
                <c:pt idx="40">
                  <c:v>16.765548753114988</c:v>
                </c:pt>
                <c:pt idx="41">
                  <c:v>16.593579437965097</c:v>
                </c:pt>
                <c:pt idx="42">
                  <c:v>16.441818417253831</c:v>
                </c:pt>
                <c:pt idx="43">
                  <c:v>15.706859278861106</c:v>
                </c:pt>
                <c:pt idx="44">
                  <c:v>15.558391588411208</c:v>
                </c:pt>
                <c:pt idx="45">
                  <c:v>16.972449848947413</c:v>
                </c:pt>
                <c:pt idx="46">
                  <c:v>18.501492820245485</c:v>
                </c:pt>
                <c:pt idx="47">
                  <c:v>18.644614725161464</c:v>
                </c:pt>
                <c:pt idx="48">
                  <c:v>17.854352374847302</c:v>
                </c:pt>
                <c:pt idx="49">
                  <c:v>15.895615228478126</c:v>
                </c:pt>
                <c:pt idx="50">
                  <c:v>14.763933279346075</c:v>
                </c:pt>
                <c:pt idx="51">
                  <c:v>13.298499674774666</c:v>
                </c:pt>
                <c:pt idx="52">
                  <c:v>14.068321513002363</c:v>
                </c:pt>
                <c:pt idx="53">
                  <c:v>14.72250722441335</c:v>
                </c:pt>
                <c:pt idx="54">
                  <c:v>14.82200890778515</c:v>
                </c:pt>
                <c:pt idx="55">
                  <c:v>12.786199339188776</c:v>
                </c:pt>
                <c:pt idx="56">
                  <c:v>12.309722833260068</c:v>
                </c:pt>
                <c:pt idx="57">
                  <c:v>12.987677229041775</c:v>
                </c:pt>
                <c:pt idx="58">
                  <c:v>14.833763825418899</c:v>
                </c:pt>
                <c:pt idx="59">
                  <c:v>15.939398270563853</c:v>
                </c:pt>
                <c:pt idx="60">
                  <c:v>15.628688818207829</c:v>
                </c:pt>
                <c:pt idx="61">
                  <c:v>14.777954052777542</c:v>
                </c:pt>
                <c:pt idx="62">
                  <c:v>14.515430040956335</c:v>
                </c:pt>
                <c:pt idx="63">
                  <c:v>15.223947889847302</c:v>
                </c:pt>
                <c:pt idx="64">
                  <c:v>15.088113426519318</c:v>
                </c:pt>
                <c:pt idx="65">
                  <c:v>14.153368486367219</c:v>
                </c:pt>
                <c:pt idx="66">
                  <c:v>13.192274441809568</c:v>
                </c:pt>
                <c:pt idx="67">
                  <c:v>13.212807549048852</c:v>
                </c:pt>
                <c:pt idx="68">
                  <c:v>12.791570403510651</c:v>
                </c:pt>
                <c:pt idx="69">
                  <c:v>12.783460617554256</c:v>
                </c:pt>
                <c:pt idx="70">
                  <c:v>12.114050860518848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62752"/>
        <c:axId val="359272384"/>
      </c:lineChart>
      <c:catAx>
        <c:axId val="434704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927180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5927180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704384"/>
        <c:crosses val="autoZero"/>
        <c:crossBetween val="between"/>
      </c:valAx>
      <c:catAx>
        <c:axId val="434762752"/>
        <c:scaling>
          <c:orientation val="minMax"/>
        </c:scaling>
        <c:delete val="1"/>
        <c:axPos val="b"/>
        <c:majorTickMark val="out"/>
        <c:minorTickMark val="none"/>
        <c:tickLblPos val="none"/>
        <c:crossAx val="359272384"/>
        <c:crosses val="autoZero"/>
        <c:auto val="0"/>
        <c:lblAlgn val="ctr"/>
        <c:lblOffset val="100"/>
        <c:noMultiLvlLbl val="0"/>
      </c:catAx>
      <c:valAx>
        <c:axId val="35927238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7627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39.938785504407441</c:v>
                </c:pt>
                <c:pt idx="1">
                  <c:v>37.838216108409163</c:v>
                </c:pt>
                <c:pt idx="2">
                  <c:v>36.229234620344371</c:v>
                </c:pt>
                <c:pt idx="3">
                  <c:v>34.809932248095038</c:v>
                </c:pt>
                <c:pt idx="4">
                  <c:v>38.230904698747196</c:v>
                </c:pt>
                <c:pt idx="5">
                  <c:v>41.842095771667353</c:v>
                </c:pt>
                <c:pt idx="6">
                  <c:v>44.715211110740931</c:v>
                </c:pt>
                <c:pt idx="7">
                  <c:v>44.578430835806913</c:v>
                </c:pt>
                <c:pt idx="8">
                  <c:v>43.633087768137294</c:v>
                </c:pt>
                <c:pt idx="9">
                  <c:v>41.464010192659643</c:v>
                </c:pt>
                <c:pt idx="10">
                  <c:v>38.802426539910044</c:v>
                </c:pt>
                <c:pt idx="11">
                  <c:v>36.0178080385271</c:v>
                </c:pt>
                <c:pt idx="12">
                  <c:v>34.477811128166444</c:v>
                </c:pt>
                <c:pt idx="13">
                  <c:v>34.435117519257354</c:v>
                </c:pt>
                <c:pt idx="14">
                  <c:v>34.762141709939208</c:v>
                </c:pt>
                <c:pt idx="15">
                  <c:v>35.54185461941529</c:v>
                </c:pt>
                <c:pt idx="16">
                  <c:v>37.567784210805883</c:v>
                </c:pt>
                <c:pt idx="17">
                  <c:v>39.300563905225204</c:v>
                </c:pt>
                <c:pt idx="18">
                  <c:v>39.723503644680612</c:v>
                </c:pt>
                <c:pt idx="19">
                  <c:v>39.474643415536903</c:v>
                </c:pt>
                <c:pt idx="20">
                  <c:v>39.947542642485679</c:v>
                </c:pt>
                <c:pt idx="21">
                  <c:v>39.635597091628931</c:v>
                </c:pt>
                <c:pt idx="22">
                  <c:v>37.721565199012375</c:v>
                </c:pt>
                <c:pt idx="23">
                  <c:v>36.105100314703463</c:v>
                </c:pt>
                <c:pt idx="24">
                  <c:v>34.98641534654201</c:v>
                </c:pt>
                <c:pt idx="25">
                  <c:v>36.083919790489638</c:v>
                </c:pt>
                <c:pt idx="26">
                  <c:v>35.864743667434041</c:v>
                </c:pt>
                <c:pt idx="27">
                  <c:v>37.892537575725029</c:v>
                </c:pt>
                <c:pt idx="28">
                  <c:v>39.804953567883864</c:v>
                </c:pt>
                <c:pt idx="29">
                  <c:v>41.666243847988262</c:v>
                </c:pt>
                <c:pt idx="30">
                  <c:v>42.260839955685789</c:v>
                </c:pt>
                <c:pt idx="31">
                  <c:v>41.304133016169111</c:v>
                </c:pt>
                <c:pt idx="32">
                  <c:v>41.169831806320133</c:v>
                </c:pt>
                <c:pt idx="33">
                  <c:v>39.522327986577537</c:v>
                </c:pt>
                <c:pt idx="34">
                  <c:v>37.110089569214267</c:v>
                </c:pt>
                <c:pt idx="35">
                  <c:v>35.892761678169443</c:v>
                </c:pt>
                <c:pt idx="36">
                  <c:v>35.450114297463507</c:v>
                </c:pt>
                <c:pt idx="37">
                  <c:v>34.938973079282846</c:v>
                </c:pt>
                <c:pt idx="38">
                  <c:v>33.296596403294828</c:v>
                </c:pt>
                <c:pt idx="39">
                  <c:v>32.19254292855328</c:v>
                </c:pt>
                <c:pt idx="40">
                  <c:v>34.095981087470449</c:v>
                </c:pt>
                <c:pt idx="41">
                  <c:v>35.978049078945993</c:v>
                </c:pt>
                <c:pt idx="42">
                  <c:v>38.487134505674163</c:v>
                </c:pt>
                <c:pt idx="43">
                  <c:v>39.628987459766279</c:v>
                </c:pt>
                <c:pt idx="44">
                  <c:v>39.554345370447344</c:v>
                </c:pt>
                <c:pt idx="45">
                  <c:v>39.056047197639849</c:v>
                </c:pt>
                <c:pt idx="46">
                  <c:v>37.632340836195624</c:v>
                </c:pt>
                <c:pt idx="47">
                  <c:v>37.246718597393937</c:v>
                </c:pt>
                <c:pt idx="48">
                  <c:v>38.003572519010554</c:v>
                </c:pt>
                <c:pt idx="49">
                  <c:v>39.255931115497802</c:v>
                </c:pt>
                <c:pt idx="50">
                  <c:v>39.550671492523094</c:v>
                </c:pt>
                <c:pt idx="51">
                  <c:v>38.564597842981463</c:v>
                </c:pt>
                <c:pt idx="52">
                  <c:v>38.696732275941336</c:v>
                </c:pt>
                <c:pt idx="53">
                  <c:v>38.949673345104259</c:v>
                </c:pt>
                <c:pt idx="54">
                  <c:v>39.907173525618994</c:v>
                </c:pt>
                <c:pt idx="55">
                  <c:v>40.021741970631084</c:v>
                </c:pt>
                <c:pt idx="56">
                  <c:v>39.934724412336053</c:v>
                </c:pt>
                <c:pt idx="57">
                  <c:v>39.744528487014044</c:v>
                </c:pt>
                <c:pt idx="58">
                  <c:v>38.590877398994536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18.275954946131229</c:v>
                </c:pt>
                <c:pt idx="1">
                  <c:v>16.038928905262004</c:v>
                </c:pt>
                <c:pt idx="2">
                  <c:v>14.808971149712965</c:v>
                </c:pt>
                <c:pt idx="3">
                  <c:v>13.436118913150718</c:v>
                </c:pt>
                <c:pt idx="4">
                  <c:v>16.465522084380396</c:v>
                </c:pt>
                <c:pt idx="5">
                  <c:v>18.866754030561175</c:v>
                </c:pt>
                <c:pt idx="6">
                  <c:v>21.693645497684535</c:v>
                </c:pt>
                <c:pt idx="7">
                  <c:v>20.240223370601296</c:v>
                </c:pt>
                <c:pt idx="8">
                  <c:v>18.835933673147689</c:v>
                </c:pt>
                <c:pt idx="9">
                  <c:v>15.689346301413581</c:v>
                </c:pt>
                <c:pt idx="10">
                  <c:v>14.841825729418051</c:v>
                </c:pt>
                <c:pt idx="11">
                  <c:v>14.556581794382122</c:v>
                </c:pt>
                <c:pt idx="12">
                  <c:v>15.524388693892313</c:v>
                </c:pt>
                <c:pt idx="13">
                  <c:v>15.303673711238396</c:v>
                </c:pt>
                <c:pt idx="14">
                  <c:v>16.20274118377348</c:v>
                </c:pt>
                <c:pt idx="15">
                  <c:v>16.864470872728834</c:v>
                </c:pt>
                <c:pt idx="16">
                  <c:v>19.818340729437793</c:v>
                </c:pt>
                <c:pt idx="17">
                  <c:v>21.61257532854135</c:v>
                </c:pt>
                <c:pt idx="18">
                  <c:v>22.101042618643017</c:v>
                </c:pt>
                <c:pt idx="19">
                  <c:v>19.920529864847879</c:v>
                </c:pt>
                <c:pt idx="20">
                  <c:v>17.393981484796235</c:v>
                </c:pt>
                <c:pt idx="21">
                  <c:v>15.206374433743195</c:v>
                </c:pt>
                <c:pt idx="22">
                  <c:v>15.119513108974047</c:v>
                </c:pt>
                <c:pt idx="23">
                  <c:v>16.583131322380567</c:v>
                </c:pt>
                <c:pt idx="24">
                  <c:v>18.026907784175929</c:v>
                </c:pt>
                <c:pt idx="25">
                  <c:v>17.67611181916962</c:v>
                </c:pt>
                <c:pt idx="26">
                  <c:v>15.497757847533636</c:v>
                </c:pt>
                <c:pt idx="27">
                  <c:v>13.562652243316002</c:v>
                </c:pt>
                <c:pt idx="28">
                  <c:v>15.423421587112085</c:v>
                </c:pt>
                <c:pt idx="29">
                  <c:v>17.586116084264031</c:v>
                </c:pt>
                <c:pt idx="30">
                  <c:v>20.010455083904535</c:v>
                </c:pt>
                <c:pt idx="31">
                  <c:v>19.180482349907209</c:v>
                </c:pt>
                <c:pt idx="32">
                  <c:v>18.32749195222766</c:v>
                </c:pt>
                <c:pt idx="33">
                  <c:v>16.197609266761017</c:v>
                </c:pt>
                <c:pt idx="34">
                  <c:v>15.094071371025068</c:v>
                </c:pt>
                <c:pt idx="35">
                  <c:v>14.443170817459821</c:v>
                </c:pt>
                <c:pt idx="36">
                  <c:v>15.3908489459234</c:v>
                </c:pt>
                <c:pt idx="37">
                  <c:v>15.639770200238143</c:v>
                </c:pt>
                <c:pt idx="38">
                  <c:v>16.138932680374289</c:v>
                </c:pt>
                <c:pt idx="39">
                  <c:v>15.574838757329484</c:v>
                </c:pt>
                <c:pt idx="40">
                  <c:v>16.098581560283687</c:v>
                </c:pt>
                <c:pt idx="41">
                  <c:v>16.623916337998999</c:v>
                </c:pt>
                <c:pt idx="42">
                  <c:v>17.938557917064475</c:v>
                </c:pt>
                <c:pt idx="43">
                  <c:v>17.784029051026629</c:v>
                </c:pt>
                <c:pt idx="44">
                  <c:v>16.922509839359616</c:v>
                </c:pt>
                <c:pt idx="45">
                  <c:v>15.567608716338377</c:v>
                </c:pt>
                <c:pt idx="46">
                  <c:v>14.285714285714286</c:v>
                </c:pt>
                <c:pt idx="47">
                  <c:v>13.168012577717429</c:v>
                </c:pt>
                <c:pt idx="48">
                  <c:v>13.489024000307754</c:v>
                </c:pt>
                <c:pt idx="49">
                  <c:v>13.64586487108377</c:v>
                </c:pt>
                <c:pt idx="50">
                  <c:v>14.8868939899038</c:v>
                </c:pt>
                <c:pt idx="51">
                  <c:v>14.545756558262108</c:v>
                </c:pt>
                <c:pt idx="52">
                  <c:v>15.427423527053922</c:v>
                </c:pt>
                <c:pt idx="53">
                  <c:v>14.745348132425198</c:v>
                </c:pt>
                <c:pt idx="54">
                  <c:v>14.526715382051938</c:v>
                </c:pt>
                <c:pt idx="55">
                  <c:v>13.532281403219848</c:v>
                </c:pt>
                <c:pt idx="56">
                  <c:v>13.093500556187179</c:v>
                </c:pt>
                <c:pt idx="57">
                  <c:v>12.952969517686853</c:v>
                </c:pt>
                <c:pt idx="58">
                  <c:v>12.985211551869707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63264"/>
        <c:axId val="360141888"/>
      </c:lineChart>
      <c:catAx>
        <c:axId val="4347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014188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0141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476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54.061132752687101</c:v>
                </c:pt>
                <c:pt idx="1">
                  <c:v>55.747481077695959</c:v>
                </c:pt>
                <c:pt idx="2">
                  <c:v>56.077614555873794</c:v>
                </c:pt>
                <c:pt idx="3">
                  <c:v>55.553695466164946</c:v>
                </c:pt>
                <c:pt idx="4">
                  <c:v>55.012758014082863</c:v>
                </c:pt>
                <c:pt idx="5">
                  <c:v>55.389242757149795</c:v>
                </c:pt>
                <c:pt idx="6">
                  <c:v>54.941928617903727</c:v>
                </c:pt>
                <c:pt idx="7">
                  <c:v>55.437687538874805</c:v>
                </c:pt>
                <c:pt idx="8">
                  <c:v>54.849486227024947</c:v>
                </c:pt>
                <c:pt idx="9">
                  <c:v>54.726870036254113</c:v>
                </c:pt>
                <c:pt idx="10">
                  <c:v>54.669777870476601</c:v>
                </c:pt>
                <c:pt idx="11">
                  <c:v>54.43088476395674</c:v>
                </c:pt>
                <c:pt idx="12">
                  <c:v>54.174101433170982</c:v>
                </c:pt>
                <c:pt idx="13">
                  <c:v>52.695282203330009</c:v>
                </c:pt>
                <c:pt idx="14">
                  <c:v>52.122456535313951</c:v>
                </c:pt>
                <c:pt idx="15">
                  <c:v>51.121846727160374</c:v>
                </c:pt>
                <c:pt idx="16">
                  <c:v>50.441547486558044</c:v>
                </c:pt>
                <c:pt idx="17">
                  <c:v>50.747322873577012</c:v>
                </c:pt>
                <c:pt idx="18">
                  <c:v>51.970709143035279</c:v>
                </c:pt>
                <c:pt idx="19">
                  <c:v>53.36156217213486</c:v>
                </c:pt>
                <c:pt idx="20">
                  <c:v>53.678944186084252</c:v>
                </c:pt>
                <c:pt idx="21">
                  <c:v>53.792533009561623</c:v>
                </c:pt>
                <c:pt idx="22">
                  <c:v>53.308001280890771</c:v>
                </c:pt>
                <c:pt idx="23">
                  <c:v>53.408621824410993</c:v>
                </c:pt>
                <c:pt idx="24">
                  <c:v>53.495049495017184</c:v>
                </c:pt>
                <c:pt idx="25">
                  <c:v>53.000818987699155</c:v>
                </c:pt>
                <c:pt idx="26">
                  <c:v>52.552764285817453</c:v>
                </c:pt>
                <c:pt idx="27">
                  <c:v>51.638541614783087</c:v>
                </c:pt>
                <c:pt idx="28">
                  <c:v>52.823363134465509</c:v>
                </c:pt>
                <c:pt idx="29">
                  <c:v>52.900313279607474</c:v>
                </c:pt>
                <c:pt idx="30">
                  <c:v>53.968102646883914</c:v>
                </c:pt>
                <c:pt idx="31">
                  <c:v>55.401097880096451</c:v>
                </c:pt>
                <c:pt idx="32">
                  <c:v>55.19243267584806</c:v>
                </c:pt>
                <c:pt idx="33">
                  <c:v>55.604138552389003</c:v>
                </c:pt>
                <c:pt idx="34">
                  <c:v>54.040109824052813</c:v>
                </c:pt>
                <c:pt idx="35">
                  <c:v>54.069325294149643</c:v>
                </c:pt>
                <c:pt idx="36">
                  <c:v>52.918921258398946</c:v>
                </c:pt>
                <c:pt idx="37">
                  <c:v>52.773031849773218</c:v>
                </c:pt>
                <c:pt idx="38">
                  <c:v>52.667725645188163</c:v>
                </c:pt>
                <c:pt idx="39">
                  <c:v>51.459738629918782</c:v>
                </c:pt>
                <c:pt idx="40">
                  <c:v>51.683985580139478</c:v>
                </c:pt>
                <c:pt idx="41">
                  <c:v>51.194259600352545</c:v>
                </c:pt>
                <c:pt idx="42">
                  <c:v>51.919523495388994</c:v>
                </c:pt>
                <c:pt idx="43">
                  <c:v>51.055230094338626</c:v>
                </c:pt>
                <c:pt idx="44">
                  <c:v>52.539198699692143</c:v>
                </c:pt>
                <c:pt idx="45">
                  <c:v>52.822408726060068</c:v>
                </c:pt>
                <c:pt idx="46">
                  <c:v>53.246509986945213</c:v>
                </c:pt>
                <c:pt idx="47">
                  <c:v>52.324617907957396</c:v>
                </c:pt>
                <c:pt idx="48">
                  <c:v>52.615264230721493</c:v>
                </c:pt>
                <c:pt idx="49">
                  <c:v>52.141356712909008</c:v>
                </c:pt>
                <c:pt idx="50">
                  <c:v>52.912461557028763</c:v>
                </c:pt>
                <c:pt idx="51">
                  <c:v>53.800631456104796</c:v>
                </c:pt>
                <c:pt idx="52">
                  <c:v>54.676315777183113</c:v>
                </c:pt>
                <c:pt idx="53">
                  <c:v>54.497332306240011</c:v>
                </c:pt>
                <c:pt idx="54">
                  <c:v>56.670463475581194</c:v>
                </c:pt>
                <c:pt idx="55">
                  <c:v>57.773762652973616</c:v>
                </c:pt>
                <c:pt idx="56">
                  <c:v>59.502262338842762</c:v>
                </c:pt>
                <c:pt idx="57">
                  <c:v>58.074748946451322</c:v>
                </c:pt>
                <c:pt idx="58">
                  <c:v>57.454397968573026</c:v>
                </c:pt>
                <c:pt idx="59">
                  <c:v>55.846862176325395</c:v>
                </c:pt>
                <c:pt idx="60">
                  <c:v>55.254357336105613</c:v>
                </c:pt>
                <c:pt idx="61">
                  <c:v>55.365459218675973</c:v>
                </c:pt>
                <c:pt idx="62">
                  <c:v>55.251138849205581</c:v>
                </c:pt>
                <c:pt idx="63">
                  <c:v>55.932855981802</c:v>
                </c:pt>
                <c:pt idx="64">
                  <c:v>55.763247210017497</c:v>
                </c:pt>
                <c:pt idx="65">
                  <c:v>57.509031069767744</c:v>
                </c:pt>
                <c:pt idx="66">
                  <c:v>56.322044580324956</c:v>
                </c:pt>
                <c:pt idx="67">
                  <c:v>55.62954135854563</c:v>
                </c:pt>
                <c:pt idx="68">
                  <c:v>54.200965900827974</c:v>
                </c:pt>
                <c:pt idx="69">
                  <c:v>54.328499451305063</c:v>
                </c:pt>
                <c:pt idx="70">
                  <c:v>54.920358800369321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44.603662911097729</c:v>
                </c:pt>
                <c:pt idx="1">
                  <c:v>44.830753104208782</c:v>
                </c:pt>
                <c:pt idx="2">
                  <c:v>44.814752436514176</c:v>
                </c:pt>
                <c:pt idx="3">
                  <c:v>43.958110786924308</c:v>
                </c:pt>
                <c:pt idx="4">
                  <c:v>44.814451278264222</c:v>
                </c:pt>
                <c:pt idx="5">
                  <c:v>45.943549469514345</c:v>
                </c:pt>
                <c:pt idx="6">
                  <c:v>46.364012338686933</c:v>
                </c:pt>
                <c:pt idx="7">
                  <c:v>46.477673574178773</c:v>
                </c:pt>
                <c:pt idx="8">
                  <c:v>45.558732043115413</c:v>
                </c:pt>
                <c:pt idx="9">
                  <c:v>46.025209903763695</c:v>
                </c:pt>
                <c:pt idx="10">
                  <c:v>45.865575138179565</c:v>
                </c:pt>
                <c:pt idx="11">
                  <c:v>46.195924338229972</c:v>
                </c:pt>
                <c:pt idx="12">
                  <c:v>45.999051387656195</c:v>
                </c:pt>
                <c:pt idx="13">
                  <c:v>45.019736070426674</c:v>
                </c:pt>
                <c:pt idx="14">
                  <c:v>44.5249474948344</c:v>
                </c:pt>
                <c:pt idx="15">
                  <c:v>43.036988146981521</c:v>
                </c:pt>
                <c:pt idx="16">
                  <c:v>42.586512367485945</c:v>
                </c:pt>
                <c:pt idx="17">
                  <c:v>42.901072488424965</c:v>
                </c:pt>
                <c:pt idx="18">
                  <c:v>44.231908400763494</c:v>
                </c:pt>
                <c:pt idx="19">
                  <c:v>45.403705976393198</c:v>
                </c:pt>
                <c:pt idx="20">
                  <c:v>45.204391987858415</c:v>
                </c:pt>
                <c:pt idx="21">
                  <c:v>45.736328223807362</c:v>
                </c:pt>
                <c:pt idx="22">
                  <c:v>46.084987607129428</c:v>
                </c:pt>
                <c:pt idx="23">
                  <c:v>46.582931223204177</c:v>
                </c:pt>
                <c:pt idx="24">
                  <c:v>46.011756007171186</c:v>
                </c:pt>
                <c:pt idx="25">
                  <c:v>44.860852187738395</c:v>
                </c:pt>
                <c:pt idx="26">
                  <c:v>44.255537584769648</c:v>
                </c:pt>
                <c:pt idx="27">
                  <c:v>43.285401205359371</c:v>
                </c:pt>
                <c:pt idx="28">
                  <c:v>43.936291206159012</c:v>
                </c:pt>
                <c:pt idx="29">
                  <c:v>44.090686619334349</c:v>
                </c:pt>
                <c:pt idx="30">
                  <c:v>45.196873885524013</c:v>
                </c:pt>
                <c:pt idx="31">
                  <c:v>46.956234144100584</c:v>
                </c:pt>
                <c:pt idx="32">
                  <c:v>46.893881070579127</c:v>
                </c:pt>
                <c:pt idx="33">
                  <c:v>47.699379962226182</c:v>
                </c:pt>
                <c:pt idx="34">
                  <c:v>45.970299807153026</c:v>
                </c:pt>
                <c:pt idx="35">
                  <c:v>45.792801663050952</c:v>
                </c:pt>
                <c:pt idx="36">
                  <c:v>44.482310724927174</c:v>
                </c:pt>
                <c:pt idx="37">
                  <c:v>44.270587932732006</c:v>
                </c:pt>
                <c:pt idx="38">
                  <c:v>44.361810562875156</c:v>
                </c:pt>
                <c:pt idx="39">
                  <c:v>43.596529545920987</c:v>
                </c:pt>
                <c:pt idx="40">
                  <c:v>44.293373891196467</c:v>
                </c:pt>
                <c:pt idx="41">
                  <c:v>43.517051417208918</c:v>
                </c:pt>
                <c:pt idx="42">
                  <c:v>43.823007645516995</c:v>
                </c:pt>
                <c:pt idx="43">
                  <c:v>43.761639445453575</c:v>
                </c:pt>
                <c:pt idx="44">
                  <c:v>45.471111291180009</c:v>
                </c:pt>
                <c:pt idx="45">
                  <c:v>45.941719478348944</c:v>
                </c:pt>
                <c:pt idx="46">
                  <c:v>45.610993535195085</c:v>
                </c:pt>
                <c:pt idx="47">
                  <c:v>44.818464897096263</c:v>
                </c:pt>
                <c:pt idx="48">
                  <c:v>45.409512428681964</c:v>
                </c:pt>
                <c:pt idx="49">
                  <c:v>44.930561474272963</c:v>
                </c:pt>
                <c:pt idx="50">
                  <c:v>45.036730089839963</c:v>
                </c:pt>
                <c:pt idx="51">
                  <c:v>45.261644052445874</c:v>
                </c:pt>
                <c:pt idx="52">
                  <c:v>44.876163521131346</c:v>
                </c:pt>
                <c:pt idx="53">
                  <c:v>44.918892696218272</c:v>
                </c:pt>
                <c:pt idx="54">
                  <c:v>46.391521172670224</c:v>
                </c:pt>
                <c:pt idx="55">
                  <c:v>48.306293043749925</c:v>
                </c:pt>
                <c:pt idx="56">
                  <c:v>50.041723935947175</c:v>
                </c:pt>
                <c:pt idx="57">
                  <c:v>49.608780649742194</c:v>
                </c:pt>
                <c:pt idx="58">
                  <c:v>49.030984135684754</c:v>
                </c:pt>
                <c:pt idx="59">
                  <c:v>47.650895342313035</c:v>
                </c:pt>
                <c:pt idx="60">
                  <c:v>47.533065790250305</c:v>
                </c:pt>
                <c:pt idx="61">
                  <c:v>48.096168601787731</c:v>
                </c:pt>
                <c:pt idx="62">
                  <c:v>48.148945946844513</c:v>
                </c:pt>
                <c:pt idx="63">
                  <c:v>48.249161153816175</c:v>
                </c:pt>
                <c:pt idx="64">
                  <c:v>47.364276995186124</c:v>
                </c:pt>
                <c:pt idx="65">
                  <c:v>48.516675555603292</c:v>
                </c:pt>
                <c:pt idx="66">
                  <c:v>47.168797635727152</c:v>
                </c:pt>
                <c:pt idx="67">
                  <c:v>46.582136011900509</c:v>
                </c:pt>
                <c:pt idx="68">
                  <c:v>45.141831938237125</c:v>
                </c:pt>
                <c:pt idx="69">
                  <c:v>44.968346069661926</c:v>
                </c:pt>
                <c:pt idx="70">
                  <c:v>45.493815274910013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005376"/>
        <c:axId val="36097459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17.494028260292591</c:v>
                </c:pt>
                <c:pt idx="1">
                  <c:v>19.582459624090987</c:v>
                </c:pt>
                <c:pt idx="2">
                  <c:v>20.08441730012893</c:v>
                </c:pt>
                <c:pt idx="3">
                  <c:v>20.872751275931062</c:v>
                </c:pt>
                <c:pt idx="4">
                  <c:v>18.538075719104295</c:v>
                </c:pt>
                <c:pt idx="5">
                  <c:v>17.053299192135789</c:v>
                </c:pt>
                <c:pt idx="6">
                  <c:v>15.612695977369766</c:v>
                </c:pt>
                <c:pt idx="7">
                  <c:v>16.162315497761167</c:v>
                </c:pt>
                <c:pt idx="8">
                  <c:v>16.938634840542615</c:v>
                </c:pt>
                <c:pt idx="9">
                  <c:v>15.900160427091715</c:v>
                </c:pt>
                <c:pt idx="10">
                  <c:v>16.104332366515742</c:v>
                </c:pt>
                <c:pt idx="11">
                  <c:v>15.129205526308755</c:v>
                </c:pt>
                <c:pt idx="12">
                  <c:v>15.090328827326227</c:v>
                </c:pt>
                <c:pt idx="13">
                  <c:v>14.565907633412674</c:v>
                </c:pt>
                <c:pt idx="14">
                  <c:v>14.576268168273931</c:v>
                </c:pt>
                <c:pt idx="15">
                  <c:v>15.81487973884885</c:v>
                </c:pt>
                <c:pt idx="16">
                  <c:v>15.572549833380203</c:v>
                </c:pt>
                <c:pt idx="17">
                  <c:v>15.461407500645524</c:v>
                </c:pt>
                <c:pt idx="18">
                  <c:v>14.89069683650631</c:v>
                </c:pt>
                <c:pt idx="19">
                  <c:v>14.913087008343325</c:v>
                </c:pt>
                <c:pt idx="20">
                  <c:v>15.787479293273396</c:v>
                </c:pt>
                <c:pt idx="21">
                  <c:v>14.976436942134876</c:v>
                </c:pt>
                <c:pt idx="22">
                  <c:v>13.549586366409876</c:v>
                </c:pt>
                <c:pt idx="23">
                  <c:v>12.780128690920501</c:v>
                </c:pt>
                <c:pt idx="24">
                  <c:v>13.988758882339591</c:v>
                </c:pt>
                <c:pt idx="25">
                  <c:v>15.358190600507402</c:v>
                </c:pt>
                <c:pt idx="26">
                  <c:v>15.788373482928625</c:v>
                </c:pt>
                <c:pt idx="27">
                  <c:v>16.176174129271761</c:v>
                </c:pt>
                <c:pt idx="28">
                  <c:v>16.824131219520886</c:v>
                </c:pt>
                <c:pt idx="29">
                  <c:v>16.65325990360251</c:v>
                </c:pt>
                <c:pt idx="30">
                  <c:v>16.252616510812466</c:v>
                </c:pt>
                <c:pt idx="31">
                  <c:v>15.243134268337386</c:v>
                </c:pt>
                <c:pt idx="32">
                  <c:v>15.035669208507946</c:v>
                </c:pt>
                <c:pt idx="33">
                  <c:v>14.216133539619786</c:v>
                </c:pt>
                <c:pt idx="34">
                  <c:v>14.933000771415831</c:v>
                </c:pt>
                <c:pt idx="35">
                  <c:v>15.307244146421894</c:v>
                </c:pt>
                <c:pt idx="36">
                  <c:v>15.942521753753669</c:v>
                </c:pt>
                <c:pt idx="37">
                  <c:v>16.111342515330129</c:v>
                </c:pt>
                <c:pt idx="38">
                  <c:v>15.770407741295168</c:v>
                </c:pt>
                <c:pt idx="39">
                  <c:v>15.280312907431499</c:v>
                </c:pt>
                <c:pt idx="40">
                  <c:v>14.29961642080286</c:v>
                </c:pt>
                <c:pt idx="41">
                  <c:v>14.996228567568682</c:v>
                </c:pt>
                <c:pt idx="42">
                  <c:v>15.594357006360315</c:v>
                </c:pt>
                <c:pt idx="43">
                  <c:v>14.285687549362056</c:v>
                </c:pt>
                <c:pt idx="44">
                  <c:v>13.452979077417774</c:v>
                </c:pt>
                <c:pt idx="45">
                  <c:v>13.026080055142177</c:v>
                </c:pt>
                <c:pt idx="46">
                  <c:v>14.339937873152987</c:v>
                </c:pt>
                <c:pt idx="47">
                  <c:v>14.345356566319404</c:v>
                </c:pt>
                <c:pt idx="48">
                  <c:v>13.695173648548039</c:v>
                </c:pt>
                <c:pt idx="49">
                  <c:v>13.829320319259036</c:v>
                </c:pt>
                <c:pt idx="50">
                  <c:v>14.884454881579376</c:v>
                </c:pt>
                <c:pt idx="51">
                  <c:v>15.871537512762853</c:v>
                </c:pt>
                <c:pt idx="52">
                  <c:v>17.923944063805049</c:v>
                </c:pt>
                <c:pt idx="53">
                  <c:v>17.575978868464055</c:v>
                </c:pt>
                <c:pt idx="54">
                  <c:v>18.138094648440831</c:v>
                </c:pt>
                <c:pt idx="55">
                  <c:v>16.387143877215241</c:v>
                </c:pt>
                <c:pt idx="56">
                  <c:v>15.899460005438804</c:v>
                </c:pt>
                <c:pt idx="57">
                  <c:v>14.577709676394974</c:v>
                </c:pt>
                <c:pt idx="58">
                  <c:v>14.661042723823853</c:v>
                </c:pt>
                <c:pt idx="59">
                  <c:v>14.675787527928186</c:v>
                </c:pt>
                <c:pt idx="60">
                  <c:v>13.974086240633454</c:v>
                </c:pt>
                <c:pt idx="61">
                  <c:v>13.129649278581262</c:v>
                </c:pt>
                <c:pt idx="62">
                  <c:v>12.854382824116676</c:v>
                </c:pt>
                <c:pt idx="63">
                  <c:v>13.737354714169053</c:v>
                </c:pt>
                <c:pt idx="64">
                  <c:v>15.061838460014448</c:v>
                </c:pt>
                <c:pt idx="65">
                  <c:v>15.636423265860468</c:v>
                </c:pt>
                <c:pt idx="66">
                  <c:v>16.251624053781789</c:v>
                </c:pt>
                <c:pt idx="67">
                  <c:v>16.26367057087953</c:v>
                </c:pt>
                <c:pt idx="68">
                  <c:v>16.713971443177243</c:v>
                </c:pt>
                <c:pt idx="69">
                  <c:v>17.22880896063187</c:v>
                </c:pt>
                <c:pt idx="70">
                  <c:v>17.16402392730895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680960"/>
        <c:axId val="360975168"/>
      </c:lineChart>
      <c:catAx>
        <c:axId val="43600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097459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097459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6005376"/>
        <c:crosses val="autoZero"/>
        <c:crossBetween val="between"/>
      </c:valAx>
      <c:catAx>
        <c:axId val="440680960"/>
        <c:scaling>
          <c:orientation val="minMax"/>
        </c:scaling>
        <c:delete val="1"/>
        <c:axPos val="b"/>
        <c:majorTickMark val="out"/>
        <c:minorTickMark val="none"/>
        <c:tickLblPos val="none"/>
        <c:crossAx val="360975168"/>
        <c:crosses val="autoZero"/>
        <c:auto val="0"/>
        <c:lblAlgn val="ctr"/>
        <c:lblOffset val="100"/>
        <c:noMultiLvlLbl val="0"/>
      </c:catAx>
      <c:valAx>
        <c:axId val="36097516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068096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843712"/>
        <c:axId val="205776000"/>
      </c:lineChart>
      <c:catAx>
        <c:axId val="281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77600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05776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184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19.19037155203479</c:v>
                </c:pt>
                <c:pt idx="1">
                  <c:v>17.389483882228529</c:v>
                </c:pt>
                <c:pt idx="2">
                  <c:v>14.849905226210591</c:v>
                </c:pt>
                <c:pt idx="3">
                  <c:v>13.54741716762901</c:v>
                </c:pt>
                <c:pt idx="4">
                  <c:v>11.21693541496283</c:v>
                </c:pt>
                <c:pt idx="5">
                  <c:v>15.341890169119543</c:v>
                </c:pt>
                <c:pt idx="6">
                  <c:v>18.43805499568521</c:v>
                </c:pt>
                <c:pt idx="7">
                  <c:v>21.162622169249087</c:v>
                </c:pt>
                <c:pt idx="8">
                  <c:v>18.444082624682132</c:v>
                </c:pt>
                <c:pt idx="9">
                  <c:v>15.430393758399418</c:v>
                </c:pt>
                <c:pt idx="10">
                  <c:v>13.669064748201437</c:v>
                </c:pt>
                <c:pt idx="11">
                  <c:v>14.434094150541075</c:v>
                </c:pt>
                <c:pt idx="12">
                  <c:v>16.971668407658395</c:v>
                </c:pt>
                <c:pt idx="13">
                  <c:v>18.085777595590113</c:v>
                </c:pt>
                <c:pt idx="14">
                  <c:v>16.805439555166483</c:v>
                </c:pt>
                <c:pt idx="15">
                  <c:v>14.965849913238326</c:v>
                </c:pt>
                <c:pt idx="16">
                  <c:v>15.113307751804662</c:v>
                </c:pt>
                <c:pt idx="17">
                  <c:v>14.534928909819413</c:v>
                </c:pt>
                <c:pt idx="18">
                  <c:v>15.265870448049155</c:v>
                </c:pt>
                <c:pt idx="19">
                  <c:v>15.107011818631515</c:v>
                </c:pt>
                <c:pt idx="20">
                  <c:v>14.708504761387292</c:v>
                </c:pt>
                <c:pt idx="21">
                  <c:v>14.406287328810899</c:v>
                </c:pt>
                <c:pt idx="22">
                  <c:v>16.000955000140191</c:v>
                </c:pt>
                <c:pt idx="23">
                  <c:v>18.77695222889189</c:v>
                </c:pt>
                <c:pt idx="24">
                  <c:v>20.077687710840731</c:v>
                </c:pt>
                <c:pt idx="25">
                  <c:v>18.741902767931602</c:v>
                </c:pt>
                <c:pt idx="26">
                  <c:v>18.548139571214488</c:v>
                </c:pt>
                <c:pt idx="27">
                  <c:v>18.104827741457548</c:v>
                </c:pt>
                <c:pt idx="28">
                  <c:v>20.160490504575559</c:v>
                </c:pt>
                <c:pt idx="29">
                  <c:v>17.333297057532167</c:v>
                </c:pt>
                <c:pt idx="30">
                  <c:v>17.900237231614902</c:v>
                </c:pt>
                <c:pt idx="31">
                  <c:v>15.455964425679102</c:v>
                </c:pt>
                <c:pt idx="32">
                  <c:v>17.533436031985211</c:v>
                </c:pt>
                <c:pt idx="33">
                  <c:v>18.557394927963326</c:v>
                </c:pt>
                <c:pt idx="34">
                  <c:v>22.283642542640756</c:v>
                </c:pt>
                <c:pt idx="35">
                  <c:v>23.242205506716626</c:v>
                </c:pt>
                <c:pt idx="36">
                  <c:v>24.104040228266349</c:v>
                </c:pt>
                <c:pt idx="37">
                  <c:v>24.07718135957823</c:v>
                </c:pt>
                <c:pt idx="38">
                  <c:v>25.1235859723487</c:v>
                </c:pt>
                <c:pt idx="39">
                  <c:v>24.833289666440091</c:v>
                </c:pt>
                <c:pt idx="40">
                  <c:v>21.734257801588974</c:v>
                </c:pt>
                <c:pt idx="41">
                  <c:v>21.724556346344436</c:v>
                </c:pt>
                <c:pt idx="42">
                  <c:v>25.454245763830755</c:v>
                </c:pt>
                <c:pt idx="43">
                  <c:v>28.747121733618958</c:v>
                </c:pt>
                <c:pt idx="44">
                  <c:v>30.491123110990227</c:v>
                </c:pt>
                <c:pt idx="45">
                  <c:v>28.608561719965703</c:v>
                </c:pt>
                <c:pt idx="46">
                  <c:v>29.915000560259962</c:v>
                </c:pt>
                <c:pt idx="47">
                  <c:v>27.829707807398126</c:v>
                </c:pt>
                <c:pt idx="48">
                  <c:v>24.897794920757431</c:v>
                </c:pt>
                <c:pt idx="49">
                  <c:v>26.213954822800911</c:v>
                </c:pt>
                <c:pt idx="50">
                  <c:v>27.99719098345253</c:v>
                </c:pt>
                <c:pt idx="51">
                  <c:v>30.01829720703768</c:v>
                </c:pt>
                <c:pt idx="52">
                  <c:v>29.161835536978032</c:v>
                </c:pt>
                <c:pt idx="53">
                  <c:v>32.287018737000182</c:v>
                </c:pt>
                <c:pt idx="54">
                  <c:v>35.898507505541104</c:v>
                </c:pt>
                <c:pt idx="55">
                  <c:v>33.854484300788855</c:v>
                </c:pt>
                <c:pt idx="56">
                  <c:v>30.162313232290629</c:v>
                </c:pt>
                <c:pt idx="57">
                  <c:v>26.790883066644945</c:v>
                </c:pt>
                <c:pt idx="58">
                  <c:v>26.821991073198831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8.2189149071000429</c:v>
                </c:pt>
                <c:pt idx="1">
                  <c:v>6.5341839526341294</c:v>
                </c:pt>
                <c:pt idx="2">
                  <c:v>4.7322590984816788</c:v>
                </c:pt>
                <c:pt idx="3">
                  <c:v>3.5257216574725949</c:v>
                </c:pt>
                <c:pt idx="4">
                  <c:v>2.9865442753154392</c:v>
                </c:pt>
                <c:pt idx="5">
                  <c:v>4.5335899173767045</c:v>
                </c:pt>
                <c:pt idx="6">
                  <c:v>5.7944862942756945</c:v>
                </c:pt>
                <c:pt idx="7">
                  <c:v>6.5661025029797369</c:v>
                </c:pt>
                <c:pt idx="8">
                  <c:v>5.5522848980987796</c:v>
                </c:pt>
                <c:pt idx="9">
                  <c:v>3.9612834178330627</c:v>
                </c:pt>
                <c:pt idx="10">
                  <c:v>3.7143303108992094</c:v>
                </c:pt>
                <c:pt idx="11">
                  <c:v>4.3748323111175855</c:v>
                </c:pt>
                <c:pt idx="12">
                  <c:v>5.9375943558111937</c:v>
                </c:pt>
                <c:pt idx="13">
                  <c:v>6.3587025307488725</c:v>
                </c:pt>
                <c:pt idx="14">
                  <c:v>6.1340372221097645</c:v>
                </c:pt>
                <c:pt idx="15">
                  <c:v>6.3434955683498355</c:v>
                </c:pt>
                <c:pt idx="16">
                  <c:v>7.6557564548249202</c:v>
                </c:pt>
                <c:pt idx="17">
                  <c:v>7.8317658813955724</c:v>
                </c:pt>
                <c:pt idx="18">
                  <c:v>7.9960204323524033</c:v>
                </c:pt>
                <c:pt idx="19">
                  <c:v>6.1958846535727847</c:v>
                </c:pt>
                <c:pt idx="20">
                  <c:v>5.081425913241298</c:v>
                </c:pt>
                <c:pt idx="21">
                  <c:v>4.0914360269582755</c:v>
                </c:pt>
                <c:pt idx="22">
                  <c:v>4.2476706045349903</c:v>
                </c:pt>
                <c:pt idx="23">
                  <c:v>4.6601563837474655</c:v>
                </c:pt>
                <c:pt idx="24">
                  <c:v>4.3974331995041434</c:v>
                </c:pt>
                <c:pt idx="25">
                  <c:v>5.0855904439558905</c:v>
                </c:pt>
                <c:pt idx="26">
                  <c:v>7.2618752239958075</c:v>
                </c:pt>
                <c:pt idx="27">
                  <c:v>8.6314051757290393</c:v>
                </c:pt>
                <c:pt idx="28">
                  <c:v>9.5079029979521934</c:v>
                </c:pt>
                <c:pt idx="29">
                  <c:v>8.1608356443520442</c:v>
                </c:pt>
                <c:pt idx="30">
                  <c:v>6.7358646035851404</c:v>
                </c:pt>
                <c:pt idx="31">
                  <c:v>4.5471049075643863</c:v>
                </c:pt>
                <c:pt idx="32">
                  <c:v>4.0418088752683143</c:v>
                </c:pt>
                <c:pt idx="33">
                  <c:v>5.6613417150405514</c:v>
                </c:pt>
                <c:pt idx="34">
                  <c:v>6.9347668105843834</c:v>
                </c:pt>
                <c:pt idx="35">
                  <c:v>6.3249870295148307</c:v>
                </c:pt>
                <c:pt idx="36">
                  <c:v>4.2598117394634905</c:v>
                </c:pt>
                <c:pt idx="37">
                  <c:v>3.2123679462194099</c:v>
                </c:pt>
                <c:pt idx="38">
                  <c:v>3.4584547005270054</c:v>
                </c:pt>
                <c:pt idx="39">
                  <c:v>4.7003566177974649</c:v>
                </c:pt>
                <c:pt idx="40">
                  <c:v>5.4322618009363834</c:v>
                </c:pt>
                <c:pt idx="41">
                  <c:v>5.9202847182020069</c:v>
                </c:pt>
                <c:pt idx="42">
                  <c:v>8.9351742891608374</c:v>
                </c:pt>
                <c:pt idx="43">
                  <c:v>8.8875249717187792</c:v>
                </c:pt>
                <c:pt idx="44">
                  <c:v>8.8625150538053052</c:v>
                </c:pt>
                <c:pt idx="45">
                  <c:v>5.9583505351074955</c:v>
                </c:pt>
                <c:pt idx="46">
                  <c:v>8.5009844567880037</c:v>
                </c:pt>
                <c:pt idx="47">
                  <c:v>10.695014224669391</c:v>
                </c:pt>
                <c:pt idx="48">
                  <c:v>13.600790314179704</c:v>
                </c:pt>
                <c:pt idx="49">
                  <c:v>16.502151354087591</c:v>
                </c:pt>
                <c:pt idx="50">
                  <c:v>19.077656779060288</c:v>
                </c:pt>
                <c:pt idx="51">
                  <c:v>18.703008892085442</c:v>
                </c:pt>
                <c:pt idx="52">
                  <c:v>14.722603840869899</c:v>
                </c:pt>
                <c:pt idx="53">
                  <c:v>12.399718486007075</c:v>
                </c:pt>
                <c:pt idx="54">
                  <c:v>11.577698960047282</c:v>
                </c:pt>
                <c:pt idx="55">
                  <c:v>10.45411485087417</c:v>
                </c:pt>
                <c:pt idx="56">
                  <c:v>7.7413261584336945</c:v>
                </c:pt>
                <c:pt idx="57">
                  <c:v>6.113519466027058</c:v>
                </c:pt>
                <c:pt idx="58">
                  <c:v>5.3364959162060615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58048"/>
        <c:axId val="360978048"/>
      </c:lineChart>
      <c:catAx>
        <c:axId val="4322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09780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0978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32258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67.494072213077104</c:v>
                </c:pt>
                <c:pt idx="1">
                  <c:v>66.562115265182527</c:v>
                </c:pt>
                <c:pt idx="2">
                  <c:v>65.382989839442658</c:v>
                </c:pt>
                <c:pt idx="3">
                  <c:v>64.607738176747489</c:v>
                </c:pt>
                <c:pt idx="4">
                  <c:v>64.979652857904455</c:v>
                </c:pt>
                <c:pt idx="5">
                  <c:v>65.583404824286788</c:v>
                </c:pt>
                <c:pt idx="6">
                  <c:v>66.297855145599328</c:v>
                </c:pt>
                <c:pt idx="7">
                  <c:v>65.972645593550624</c:v>
                </c:pt>
                <c:pt idx="8">
                  <c:v>65.537522391961204</c:v>
                </c:pt>
                <c:pt idx="9">
                  <c:v>65.67816419655928</c:v>
                </c:pt>
                <c:pt idx="10">
                  <c:v>65.874622451115627</c:v>
                </c:pt>
                <c:pt idx="11">
                  <c:v>66.848277814819966</c:v>
                </c:pt>
                <c:pt idx="12">
                  <c:v>67.039395296242603</c:v>
                </c:pt>
                <c:pt idx="13">
                  <c:v>66.86901524197873</c:v>
                </c:pt>
                <c:pt idx="14">
                  <c:v>66.371403698557202</c:v>
                </c:pt>
                <c:pt idx="15">
                  <c:v>65.983715712636368</c:v>
                </c:pt>
                <c:pt idx="16">
                  <c:v>66.563446125779009</c:v>
                </c:pt>
                <c:pt idx="17">
                  <c:v>67.137289297463639</c:v>
                </c:pt>
                <c:pt idx="18">
                  <c:v>68.726598475408409</c:v>
                </c:pt>
                <c:pt idx="19">
                  <c:v>69.463514350301097</c:v>
                </c:pt>
                <c:pt idx="20">
                  <c:v>68.768693658485773</c:v>
                </c:pt>
                <c:pt idx="21">
                  <c:v>68.774314012737889</c:v>
                </c:pt>
                <c:pt idx="22">
                  <c:v>69.096985021218927</c:v>
                </c:pt>
                <c:pt idx="23">
                  <c:v>69.704220700718281</c:v>
                </c:pt>
                <c:pt idx="24">
                  <c:v>68.024336110951154</c:v>
                </c:pt>
                <c:pt idx="25">
                  <c:v>66.898625114573719</c:v>
                </c:pt>
                <c:pt idx="26">
                  <c:v>65.818435030918153</c:v>
                </c:pt>
                <c:pt idx="27">
                  <c:v>65.41321190901418</c:v>
                </c:pt>
                <c:pt idx="28">
                  <c:v>64.566002391797383</c:v>
                </c:pt>
                <c:pt idx="29">
                  <c:v>64.337754937425558</c:v>
                </c:pt>
                <c:pt idx="30">
                  <c:v>64.28419417464481</c:v>
                </c:pt>
                <c:pt idx="31">
                  <c:v>64.035550112573716</c:v>
                </c:pt>
                <c:pt idx="32">
                  <c:v>64.972992437882141</c:v>
                </c:pt>
                <c:pt idx="33">
                  <c:v>65.834930889228616</c:v>
                </c:pt>
                <c:pt idx="34">
                  <c:v>66.486866825352934</c:v>
                </c:pt>
                <c:pt idx="35">
                  <c:v>66.204859478669931</c:v>
                </c:pt>
                <c:pt idx="36">
                  <c:v>65.234233592246866</c:v>
                </c:pt>
                <c:pt idx="37">
                  <c:v>64.183619794998634</c:v>
                </c:pt>
                <c:pt idx="38">
                  <c:v>63.936006988068655</c:v>
                </c:pt>
                <c:pt idx="39">
                  <c:v>63.657347530421823</c:v>
                </c:pt>
                <c:pt idx="40">
                  <c:v>64.284978995892246</c:v>
                </c:pt>
                <c:pt idx="41">
                  <c:v>64.086454942571379</c:v>
                </c:pt>
                <c:pt idx="42">
                  <c:v>64.897627422677914</c:v>
                </c:pt>
                <c:pt idx="43">
                  <c:v>64.609703682679154</c:v>
                </c:pt>
                <c:pt idx="44">
                  <c:v>66.165915377165888</c:v>
                </c:pt>
                <c:pt idx="45">
                  <c:v>66.110189668920171</c:v>
                </c:pt>
                <c:pt idx="46">
                  <c:v>66.824157736557865</c:v>
                </c:pt>
                <c:pt idx="47">
                  <c:v>64.990324007519646</c:v>
                </c:pt>
                <c:pt idx="48">
                  <c:v>64.915340464927766</c:v>
                </c:pt>
                <c:pt idx="49">
                  <c:v>65.359885067742653</c:v>
                </c:pt>
                <c:pt idx="50">
                  <c:v>66.660914510635308</c:v>
                </c:pt>
                <c:pt idx="51">
                  <c:v>66.880591448746173</c:v>
                </c:pt>
                <c:pt idx="52">
                  <c:v>66.480664966314208</c:v>
                </c:pt>
                <c:pt idx="53">
                  <c:v>66.22895769615144</c:v>
                </c:pt>
                <c:pt idx="54">
                  <c:v>66.112982979353319</c:v>
                </c:pt>
                <c:pt idx="55">
                  <c:v>66.113288651645234</c:v>
                </c:pt>
                <c:pt idx="56">
                  <c:v>65.827665562824478</c:v>
                </c:pt>
                <c:pt idx="57">
                  <c:v>64.742745707936152</c:v>
                </c:pt>
                <c:pt idx="58">
                  <c:v>63.77560415661339</c:v>
                </c:pt>
                <c:pt idx="59">
                  <c:v>63.740995047276016</c:v>
                </c:pt>
                <c:pt idx="60">
                  <c:v>65.000100293525719</c:v>
                </c:pt>
                <c:pt idx="61">
                  <c:v>65.167570396119118</c:v>
                </c:pt>
                <c:pt idx="62">
                  <c:v>64.060595484379377</c:v>
                </c:pt>
                <c:pt idx="63">
                  <c:v>63.400633018152455</c:v>
                </c:pt>
                <c:pt idx="64">
                  <c:v>63.087369131602784</c:v>
                </c:pt>
                <c:pt idx="65">
                  <c:v>63.091390801765911</c:v>
                </c:pt>
                <c:pt idx="66">
                  <c:v>62.402971688712036</c:v>
                </c:pt>
                <c:pt idx="67">
                  <c:v>62.863157565635994</c:v>
                </c:pt>
                <c:pt idx="68">
                  <c:v>62.790830195961163</c:v>
                </c:pt>
                <c:pt idx="69">
                  <c:v>63.175476251763428</c:v>
                </c:pt>
                <c:pt idx="70">
                  <c:v>62.623942938967609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54.432697845282796</c:v>
                </c:pt>
                <c:pt idx="1">
                  <c:v>54.508407653475444</c:v>
                </c:pt>
                <c:pt idx="2">
                  <c:v>54.075217754072405</c:v>
                </c:pt>
                <c:pt idx="3">
                  <c:v>54.592363903447072</c:v>
                </c:pt>
                <c:pt idx="4">
                  <c:v>54.723111375789557</c:v>
                </c:pt>
                <c:pt idx="5">
                  <c:v>55.439727329638991</c:v>
                </c:pt>
                <c:pt idx="6">
                  <c:v>55.582682617996092</c:v>
                </c:pt>
                <c:pt idx="7">
                  <c:v>55.644848417668641</c:v>
                </c:pt>
                <c:pt idx="8">
                  <c:v>55.564508068794247</c:v>
                </c:pt>
                <c:pt idx="9">
                  <c:v>56.218644667926398</c:v>
                </c:pt>
                <c:pt idx="10">
                  <c:v>55.725680657427766</c:v>
                </c:pt>
                <c:pt idx="11">
                  <c:v>56.321833831127506</c:v>
                </c:pt>
                <c:pt idx="12">
                  <c:v>56.041042142570014</c:v>
                </c:pt>
                <c:pt idx="13">
                  <c:v>55.922063259280094</c:v>
                </c:pt>
                <c:pt idx="14">
                  <c:v>55.558019852172379</c:v>
                </c:pt>
                <c:pt idx="15">
                  <c:v>55.159374449829762</c:v>
                </c:pt>
                <c:pt idx="16">
                  <c:v>56.443632282824282</c:v>
                </c:pt>
                <c:pt idx="17">
                  <c:v>56.822107339677466</c:v>
                </c:pt>
                <c:pt idx="18">
                  <c:v>58.634172725289638</c:v>
                </c:pt>
                <c:pt idx="19">
                  <c:v>59.320347063168008</c:v>
                </c:pt>
                <c:pt idx="20">
                  <c:v>59.293121031436009</c:v>
                </c:pt>
                <c:pt idx="21">
                  <c:v>59.103923341006933</c:v>
                </c:pt>
                <c:pt idx="22">
                  <c:v>57.817800056188894</c:v>
                </c:pt>
                <c:pt idx="23">
                  <c:v>57.381508412504644</c:v>
                </c:pt>
                <c:pt idx="24">
                  <c:v>55.971439441009764</c:v>
                </c:pt>
                <c:pt idx="25">
                  <c:v>56.356810265810985</c:v>
                </c:pt>
                <c:pt idx="26">
                  <c:v>56.548548156102008</c:v>
                </c:pt>
                <c:pt idx="27">
                  <c:v>55.941939613222836</c:v>
                </c:pt>
                <c:pt idx="28">
                  <c:v>55.287663889831464</c:v>
                </c:pt>
                <c:pt idx="29">
                  <c:v>54.928414777178212</c:v>
                </c:pt>
                <c:pt idx="30">
                  <c:v>56.128870673293207</c:v>
                </c:pt>
                <c:pt idx="31">
                  <c:v>56.317669197363649</c:v>
                </c:pt>
                <c:pt idx="32">
                  <c:v>57.153042851998393</c:v>
                </c:pt>
                <c:pt idx="33">
                  <c:v>57.173900850383916</c:v>
                </c:pt>
                <c:pt idx="34">
                  <c:v>57.074459776473056</c:v>
                </c:pt>
                <c:pt idx="35">
                  <c:v>56.647094044330544</c:v>
                </c:pt>
                <c:pt idx="36">
                  <c:v>56.026793985605373</c:v>
                </c:pt>
                <c:pt idx="37">
                  <c:v>55.520820005402079</c:v>
                </c:pt>
                <c:pt idx="38">
                  <c:v>55.599104937308944</c:v>
                </c:pt>
                <c:pt idx="39">
                  <c:v>55.642579392171562</c:v>
                </c:pt>
                <c:pt idx="40">
                  <c:v>56.598702384696011</c:v>
                </c:pt>
                <c:pt idx="41">
                  <c:v>56.518977022932091</c:v>
                </c:pt>
                <c:pt idx="42">
                  <c:v>56.777611166388731</c:v>
                </c:pt>
                <c:pt idx="43">
                  <c:v>56.168022672966011</c:v>
                </c:pt>
                <c:pt idx="44">
                  <c:v>58.06397224293039</c:v>
                </c:pt>
                <c:pt idx="45">
                  <c:v>58.436196842277994</c:v>
                </c:pt>
                <c:pt idx="46">
                  <c:v>58.778408265028013</c:v>
                </c:pt>
                <c:pt idx="47">
                  <c:v>56.866360720999673</c:v>
                </c:pt>
                <c:pt idx="48">
                  <c:v>56.531144313451911</c:v>
                </c:pt>
                <c:pt idx="49">
                  <c:v>57.437808038384077</c:v>
                </c:pt>
                <c:pt idx="50">
                  <c:v>58.116771506558138</c:v>
                </c:pt>
                <c:pt idx="51">
                  <c:v>58.238221500943254</c:v>
                </c:pt>
                <c:pt idx="52">
                  <c:v>57.926497259101886</c:v>
                </c:pt>
                <c:pt idx="53">
                  <c:v>58.302535289519987</c:v>
                </c:pt>
                <c:pt idx="54">
                  <c:v>58.589973938705199</c:v>
                </c:pt>
                <c:pt idx="55">
                  <c:v>58.799820262676349</c:v>
                </c:pt>
                <c:pt idx="56">
                  <c:v>58.271928734651112</c:v>
                </c:pt>
                <c:pt idx="57">
                  <c:v>57.094860035390184</c:v>
                </c:pt>
                <c:pt idx="58">
                  <c:v>55.127417600954963</c:v>
                </c:pt>
                <c:pt idx="59">
                  <c:v>54.987832593640441</c:v>
                </c:pt>
                <c:pt idx="60">
                  <c:v>55.698076370177048</c:v>
                </c:pt>
                <c:pt idx="61">
                  <c:v>56.746333688417572</c:v>
                </c:pt>
                <c:pt idx="62">
                  <c:v>55.695546588906382</c:v>
                </c:pt>
                <c:pt idx="63">
                  <c:v>55.789805034128186</c:v>
                </c:pt>
                <c:pt idx="64">
                  <c:v>55.374108241896394</c:v>
                </c:pt>
                <c:pt idx="65">
                  <c:v>55.444727990861999</c:v>
                </c:pt>
                <c:pt idx="66">
                  <c:v>54.763565606872987</c:v>
                </c:pt>
                <c:pt idx="67">
                  <c:v>55.531093921385221</c:v>
                </c:pt>
                <c:pt idx="68">
                  <c:v>55.855715845381013</c:v>
                </c:pt>
                <c:pt idx="69">
                  <c:v>56.286252324890512</c:v>
                </c:pt>
                <c:pt idx="70">
                  <c:v>55.626787499372796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21920"/>
        <c:axId val="36101670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19.351883712927918</c:v>
                </c:pt>
                <c:pt idx="1">
                  <c:v>18.108961176617225</c:v>
                </c:pt>
                <c:pt idx="2">
                  <c:v>17.294669627587126</c:v>
                </c:pt>
                <c:pt idx="3">
                  <c:v>15.501818444567499</c:v>
                </c:pt>
                <c:pt idx="4">
                  <c:v>15.784235573779096</c:v>
                </c:pt>
                <c:pt idx="5">
                  <c:v>15.466835736609195</c:v>
                </c:pt>
                <c:pt idx="6">
                  <c:v>16.162170712869987</c:v>
                </c:pt>
                <c:pt idx="7">
                  <c:v>15.654665783013318</c:v>
                </c:pt>
                <c:pt idx="8">
                  <c:v>15.217258692693852</c:v>
                </c:pt>
                <c:pt idx="9">
                  <c:v>14.402837905644372</c:v>
                </c:pt>
                <c:pt idx="10">
                  <c:v>15.40645155305288</c:v>
                </c:pt>
                <c:pt idx="11">
                  <c:v>15.746769143182448</c:v>
                </c:pt>
                <c:pt idx="12">
                  <c:v>16.405806026548696</c:v>
                </c:pt>
                <c:pt idx="13">
                  <c:v>16.370739038229434</c:v>
                </c:pt>
                <c:pt idx="14">
                  <c:v>16.29223316640487</c:v>
                </c:pt>
                <c:pt idx="15">
                  <c:v>16.404564589766089</c:v>
                </c:pt>
                <c:pt idx="16">
                  <c:v>15.203260095386639</c:v>
                </c:pt>
                <c:pt idx="17">
                  <c:v>15.364311049382581</c:v>
                </c:pt>
                <c:pt idx="18">
                  <c:v>14.68489052856302</c:v>
                </c:pt>
                <c:pt idx="19">
                  <c:v>14.602151045772548</c:v>
                </c:pt>
                <c:pt idx="20">
                  <c:v>13.778904502834973</c:v>
                </c:pt>
                <c:pt idx="21">
                  <c:v>14.061049987266864</c:v>
                </c:pt>
                <c:pt idx="22">
                  <c:v>16.323700609463717</c:v>
                </c:pt>
                <c:pt idx="23">
                  <c:v>17.678574072468152</c:v>
                </c:pt>
                <c:pt idx="24">
                  <c:v>17.71850687419148</c:v>
                </c:pt>
                <c:pt idx="25">
                  <c:v>15.757894621463725</c:v>
                </c:pt>
                <c:pt idx="26">
                  <c:v>14.084028084930399</c:v>
                </c:pt>
                <c:pt idx="27">
                  <c:v>14.479142698213074</c:v>
                </c:pt>
                <c:pt idx="28">
                  <c:v>14.37031589111435</c:v>
                </c:pt>
                <c:pt idx="29">
                  <c:v>14.624912183210036</c:v>
                </c:pt>
                <c:pt idx="30">
                  <c:v>12.686358763703794</c:v>
                </c:pt>
                <c:pt idx="31">
                  <c:v>12.052494124970124</c:v>
                </c:pt>
                <c:pt idx="32">
                  <c:v>12.035692512331703</c:v>
                </c:pt>
                <c:pt idx="33">
                  <c:v>13.155675751247356</c:v>
                </c:pt>
                <c:pt idx="34">
                  <c:v>14.156791406044563</c:v>
                </c:pt>
                <c:pt idx="35">
                  <c:v>14.436652399237676</c:v>
                </c:pt>
                <c:pt idx="36">
                  <c:v>14.114429034597878</c:v>
                </c:pt>
                <c:pt idx="37">
                  <c:v>13.496901261202195</c:v>
                </c:pt>
                <c:pt idx="38">
                  <c:v>13.039447478031754</c:v>
                </c:pt>
                <c:pt idx="39">
                  <c:v>12.590483972679404</c:v>
                </c:pt>
                <c:pt idx="40">
                  <c:v>11.956567041403952</c:v>
                </c:pt>
                <c:pt idx="41">
                  <c:v>11.808232997784994</c:v>
                </c:pt>
                <c:pt idx="42">
                  <c:v>12.512038696581676</c:v>
                </c:pt>
                <c:pt idx="43">
                  <c:v>13.065655046451306</c:v>
                </c:pt>
                <c:pt idx="44">
                  <c:v>12.244889363431698</c:v>
                </c:pt>
                <c:pt idx="45">
                  <c:v>11.607882030097622</c:v>
                </c:pt>
                <c:pt idx="46">
                  <c:v>12.040180892738396</c:v>
                </c:pt>
                <c:pt idx="47">
                  <c:v>12.500265863546067</c:v>
                </c:pt>
                <c:pt idx="48">
                  <c:v>12.915585270642874</c:v>
                </c:pt>
                <c:pt idx="49">
                  <c:v>12.120702203113892</c:v>
                </c:pt>
                <c:pt idx="50">
                  <c:v>12.817320414519696</c:v>
                </c:pt>
                <c:pt idx="51">
                  <c:v>12.922089593699274</c:v>
                </c:pt>
                <c:pt idx="52">
                  <c:v>12.867151240960419</c:v>
                </c:pt>
                <c:pt idx="53">
                  <c:v>11.96821251966157</c:v>
                </c:pt>
                <c:pt idx="54">
                  <c:v>11.379019220775001</c:v>
                </c:pt>
                <c:pt idx="55">
                  <c:v>11.06202480337045</c:v>
                </c:pt>
                <c:pt idx="56">
                  <c:v>11.47805677684612</c:v>
                </c:pt>
                <c:pt idx="57">
                  <c:v>11.812729887988521</c:v>
                </c:pt>
                <c:pt idx="58">
                  <c:v>13.560336542514671</c:v>
                </c:pt>
                <c:pt idx="59">
                  <c:v>13.732390664976418</c:v>
                </c:pt>
                <c:pt idx="60">
                  <c:v>14.310783954706524</c:v>
                </c:pt>
                <c:pt idx="61">
                  <c:v>12.922434665759976</c:v>
                </c:pt>
                <c:pt idx="62">
                  <c:v>13.058025502607654</c:v>
                </c:pt>
                <c:pt idx="63">
                  <c:v>12.004340685124355</c:v>
                </c:pt>
                <c:pt idx="64">
                  <c:v>12.2263156569683</c:v>
                </c:pt>
                <c:pt idx="65">
                  <c:v>12.119978199449978</c:v>
                </c:pt>
                <c:pt idx="66">
                  <c:v>12.242054945632191</c:v>
                </c:pt>
                <c:pt idx="67">
                  <c:v>11.663530640495354</c:v>
                </c:pt>
                <c:pt idx="68">
                  <c:v>11.044788433178301</c:v>
                </c:pt>
                <c:pt idx="69">
                  <c:v>10.904902243108626</c:v>
                </c:pt>
                <c:pt idx="70">
                  <c:v>11.173291094771747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025024"/>
        <c:axId val="361017280"/>
      </c:lineChart>
      <c:catAx>
        <c:axId val="44072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101670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101670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0721920"/>
        <c:crosses val="autoZero"/>
        <c:crossBetween val="between"/>
      </c:valAx>
      <c:catAx>
        <c:axId val="441025024"/>
        <c:scaling>
          <c:orientation val="minMax"/>
        </c:scaling>
        <c:delete val="1"/>
        <c:axPos val="b"/>
        <c:majorTickMark val="out"/>
        <c:minorTickMark val="none"/>
        <c:tickLblPos val="none"/>
        <c:crossAx val="361017280"/>
        <c:crosses val="autoZero"/>
        <c:auto val="0"/>
        <c:lblAlgn val="ctr"/>
        <c:lblOffset val="100"/>
        <c:noMultiLvlLbl val="0"/>
      </c:catAx>
      <c:valAx>
        <c:axId val="36101728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102502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36.528112045173479</c:v>
                </c:pt>
                <c:pt idx="1">
                  <c:v>34.726852574853282</c:v>
                </c:pt>
                <c:pt idx="2">
                  <c:v>34.3468762857771</c:v>
                </c:pt>
                <c:pt idx="3">
                  <c:v>35.179678271220915</c:v>
                </c:pt>
                <c:pt idx="4">
                  <c:v>38.495676947627508</c:v>
                </c:pt>
                <c:pt idx="5">
                  <c:v>39.095191490974607</c:v>
                </c:pt>
                <c:pt idx="6">
                  <c:v>40.873467062912859</c:v>
                </c:pt>
                <c:pt idx="7">
                  <c:v>41.523517799721212</c:v>
                </c:pt>
                <c:pt idx="8">
                  <c:v>41.939862613631448</c:v>
                </c:pt>
                <c:pt idx="9">
                  <c:v>39.993913993068013</c:v>
                </c:pt>
                <c:pt idx="10">
                  <c:v>38.314045059233962</c:v>
                </c:pt>
                <c:pt idx="11">
                  <c:v>37.120521503340825</c:v>
                </c:pt>
                <c:pt idx="12">
                  <c:v>37.003383652660325</c:v>
                </c:pt>
                <c:pt idx="13">
                  <c:v>36.538094768340294</c:v>
                </c:pt>
                <c:pt idx="14">
                  <c:v>35.656926438196926</c:v>
                </c:pt>
                <c:pt idx="15">
                  <c:v>34.519934679215254</c:v>
                </c:pt>
                <c:pt idx="16">
                  <c:v>33.312276933767095</c:v>
                </c:pt>
                <c:pt idx="17">
                  <c:v>31.332804738379384</c:v>
                </c:pt>
                <c:pt idx="18">
                  <c:v>30.942085776828886</c:v>
                </c:pt>
                <c:pt idx="19">
                  <c:v>32.229895219236717</c:v>
                </c:pt>
                <c:pt idx="20">
                  <c:v>34.796430748767037</c:v>
                </c:pt>
                <c:pt idx="21">
                  <c:v>34.003171884693515</c:v>
                </c:pt>
                <c:pt idx="22">
                  <c:v>32.524776163154115</c:v>
                </c:pt>
                <c:pt idx="23">
                  <c:v>30.543522133940986</c:v>
                </c:pt>
                <c:pt idx="24">
                  <c:v>31.579407318074971</c:v>
                </c:pt>
                <c:pt idx="25">
                  <c:v>31.738704775911696</c:v>
                </c:pt>
                <c:pt idx="26">
                  <c:v>34.986847883462559</c:v>
                </c:pt>
                <c:pt idx="27">
                  <c:v>35.943564646635096</c:v>
                </c:pt>
                <c:pt idx="28">
                  <c:v>38.004716205100081</c:v>
                </c:pt>
                <c:pt idx="29">
                  <c:v>36.585520977257275</c:v>
                </c:pt>
                <c:pt idx="30">
                  <c:v>35.478632663197196</c:v>
                </c:pt>
                <c:pt idx="31">
                  <c:v>34.390182147904063</c:v>
                </c:pt>
                <c:pt idx="32">
                  <c:v>33.573202089953938</c:v>
                </c:pt>
                <c:pt idx="33">
                  <c:v>31.877760454532091</c:v>
                </c:pt>
                <c:pt idx="34">
                  <c:v>31.024803352689055</c:v>
                </c:pt>
                <c:pt idx="35">
                  <c:v>30.206990722425697</c:v>
                </c:pt>
                <c:pt idx="36">
                  <c:v>31.660089796577189</c:v>
                </c:pt>
                <c:pt idx="37">
                  <c:v>31.977333630615583</c:v>
                </c:pt>
                <c:pt idx="38">
                  <c:v>32.542138178710253</c:v>
                </c:pt>
                <c:pt idx="39">
                  <c:v>33.623577375262293</c:v>
                </c:pt>
                <c:pt idx="40">
                  <c:v>33.29809529869906</c:v>
                </c:pt>
                <c:pt idx="41">
                  <c:v>33.578764482733796</c:v>
                </c:pt>
                <c:pt idx="42">
                  <c:v>32.423271989269054</c:v>
                </c:pt>
                <c:pt idx="43">
                  <c:v>32.255436228970844</c:v>
                </c:pt>
                <c:pt idx="44">
                  <c:v>32.384180280950375</c:v>
                </c:pt>
                <c:pt idx="45">
                  <c:v>29.961261206876809</c:v>
                </c:pt>
                <c:pt idx="46">
                  <c:v>26.606417238530291</c:v>
                </c:pt>
                <c:pt idx="47">
                  <c:v>24.242806477586299</c:v>
                </c:pt>
                <c:pt idx="48">
                  <c:v>25.09823607105081</c:v>
                </c:pt>
                <c:pt idx="49">
                  <c:v>27.950436517528129</c:v>
                </c:pt>
                <c:pt idx="50">
                  <c:v>28.967834773712177</c:v>
                </c:pt>
                <c:pt idx="51">
                  <c:v>28.724358114902561</c:v>
                </c:pt>
                <c:pt idx="52">
                  <c:v>26.921140305972582</c:v>
                </c:pt>
                <c:pt idx="53">
                  <c:v>29.830628102245431</c:v>
                </c:pt>
                <c:pt idx="54">
                  <c:v>34.404790670798945</c:v>
                </c:pt>
                <c:pt idx="55">
                  <c:v>38.956283518869995</c:v>
                </c:pt>
                <c:pt idx="56">
                  <c:v>38.194024771313764</c:v>
                </c:pt>
                <c:pt idx="57">
                  <c:v>37.064597361697125</c:v>
                </c:pt>
                <c:pt idx="58">
                  <c:v>36.004881265677263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13.534716389051768</c:v>
                </c:pt>
                <c:pt idx="1">
                  <c:v>13.674232908057604</c:v>
                </c:pt>
                <c:pt idx="2">
                  <c:v>14.257721483306748</c:v>
                </c:pt>
                <c:pt idx="3">
                  <c:v>14.348492380948036</c:v>
                </c:pt>
                <c:pt idx="4">
                  <c:v>16.133009367364785</c:v>
                </c:pt>
                <c:pt idx="5">
                  <c:v>16.743616781738723</c:v>
                </c:pt>
                <c:pt idx="6">
                  <c:v>18.139366020048701</c:v>
                </c:pt>
                <c:pt idx="7">
                  <c:v>18.294844063143739</c:v>
                </c:pt>
                <c:pt idx="8">
                  <c:v>18.050741596288443</c:v>
                </c:pt>
                <c:pt idx="9">
                  <c:v>17.207213428925289</c:v>
                </c:pt>
                <c:pt idx="10">
                  <c:v>15.059833595836476</c:v>
                </c:pt>
                <c:pt idx="11">
                  <c:v>14.470998568065536</c:v>
                </c:pt>
                <c:pt idx="12">
                  <c:v>13.953302570237298</c:v>
                </c:pt>
                <c:pt idx="13">
                  <c:v>14.606118400140298</c:v>
                </c:pt>
                <c:pt idx="14">
                  <c:v>14.52454986542082</c:v>
                </c:pt>
                <c:pt idx="15">
                  <c:v>15.029588706921016</c:v>
                </c:pt>
                <c:pt idx="16">
                  <c:v>15.207533378153379</c:v>
                </c:pt>
                <c:pt idx="17">
                  <c:v>14.089314475595401</c:v>
                </c:pt>
                <c:pt idx="18">
                  <c:v>13.37459124935817</c:v>
                </c:pt>
                <c:pt idx="19">
                  <c:v>12.931831611043703</c:v>
                </c:pt>
                <c:pt idx="20">
                  <c:v>13.681538546804859</c:v>
                </c:pt>
                <c:pt idx="21">
                  <c:v>13.515461845634952</c:v>
                </c:pt>
                <c:pt idx="22">
                  <c:v>13.532807131741512</c:v>
                </c:pt>
                <c:pt idx="23">
                  <c:v>14.172672585167486</c:v>
                </c:pt>
                <c:pt idx="24">
                  <c:v>14.575413575230074</c:v>
                </c:pt>
                <c:pt idx="25">
                  <c:v>14.909385701059197</c:v>
                </c:pt>
                <c:pt idx="26">
                  <c:v>15.36690634717152</c:v>
                </c:pt>
                <c:pt idx="27">
                  <c:v>15.739326221922214</c:v>
                </c:pt>
                <c:pt idx="28">
                  <c:v>16.792541815190489</c:v>
                </c:pt>
                <c:pt idx="29">
                  <c:v>15.864420904884106</c:v>
                </c:pt>
                <c:pt idx="30">
                  <c:v>16.267896089313087</c:v>
                </c:pt>
                <c:pt idx="31">
                  <c:v>14.557116795824276</c:v>
                </c:pt>
                <c:pt idx="32">
                  <c:v>13.341672931895381</c:v>
                </c:pt>
                <c:pt idx="33">
                  <c:v>10.712139486214012</c:v>
                </c:pt>
                <c:pt idx="34">
                  <c:v>10.556288674316422</c:v>
                </c:pt>
                <c:pt idx="35">
                  <c:v>11.205616739619677</c:v>
                </c:pt>
                <c:pt idx="36">
                  <c:v>12.818737495805404</c:v>
                </c:pt>
                <c:pt idx="37">
                  <c:v>12.565363532722786</c:v>
                </c:pt>
                <c:pt idx="38">
                  <c:v>12.638782738755619</c:v>
                </c:pt>
                <c:pt idx="39">
                  <c:v>12.88409846646568</c:v>
                </c:pt>
                <c:pt idx="40">
                  <c:v>13.145702772993841</c:v>
                </c:pt>
                <c:pt idx="41">
                  <c:v>12.540017065723593</c:v>
                </c:pt>
                <c:pt idx="42">
                  <c:v>11.611344714749073</c:v>
                </c:pt>
                <c:pt idx="43">
                  <c:v>10.801012115083054</c:v>
                </c:pt>
                <c:pt idx="44">
                  <c:v>10.47870714398554</c:v>
                </c:pt>
                <c:pt idx="45">
                  <c:v>8.7423526791382944</c:v>
                </c:pt>
                <c:pt idx="46">
                  <c:v>7.5591394223473714</c:v>
                </c:pt>
                <c:pt idx="47">
                  <c:v>7.2201164250080385</c:v>
                </c:pt>
                <c:pt idx="48">
                  <c:v>9.0755728551620365</c:v>
                </c:pt>
                <c:pt idx="49">
                  <c:v>10.630051906870747</c:v>
                </c:pt>
                <c:pt idx="50">
                  <c:v>10.67412225614067</c:v>
                </c:pt>
                <c:pt idx="51">
                  <c:v>10.362966749346437</c:v>
                </c:pt>
                <c:pt idx="52">
                  <c:v>9.8570421530534347</c:v>
                </c:pt>
                <c:pt idx="53">
                  <c:v>11.711948747825668</c:v>
                </c:pt>
                <c:pt idx="54">
                  <c:v>12.025634291117372</c:v>
                </c:pt>
                <c:pt idx="55">
                  <c:v>12.757686027138417</c:v>
                </c:pt>
                <c:pt idx="56">
                  <c:v>11.017768931698415</c:v>
                </c:pt>
                <c:pt idx="57">
                  <c:v>10.707305267414522</c:v>
                </c:pt>
                <c:pt idx="58">
                  <c:v>9.5807165352875412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040384"/>
        <c:axId val="361020736"/>
      </c:lineChart>
      <c:catAx>
        <c:axId val="4410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102073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102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1040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64.670940145388258</c:v>
                </c:pt>
                <c:pt idx="1">
                  <c:v>63.884532046232245</c:v>
                </c:pt>
                <c:pt idx="2">
                  <c:v>63.084111945922913</c:v>
                </c:pt>
                <c:pt idx="3">
                  <c:v>63.195293691455213</c:v>
                </c:pt>
                <c:pt idx="4">
                  <c:v>63.436193109495953</c:v>
                </c:pt>
                <c:pt idx="5">
                  <c:v>63.699739900726293</c:v>
                </c:pt>
                <c:pt idx="6">
                  <c:v>63.799582932648136</c:v>
                </c:pt>
                <c:pt idx="7">
                  <c:v>64.213586971838637</c:v>
                </c:pt>
                <c:pt idx="8">
                  <c:v>64.554199450057922</c:v>
                </c:pt>
                <c:pt idx="9">
                  <c:v>65.100176478032751</c:v>
                </c:pt>
                <c:pt idx="10">
                  <c:v>64.907944698933377</c:v>
                </c:pt>
                <c:pt idx="11">
                  <c:v>64.538799455417546</c:v>
                </c:pt>
                <c:pt idx="12">
                  <c:v>63.641159303596055</c:v>
                </c:pt>
                <c:pt idx="13">
                  <c:v>63.744703145888472</c:v>
                </c:pt>
                <c:pt idx="14">
                  <c:v>63.843059343029651</c:v>
                </c:pt>
                <c:pt idx="15">
                  <c:v>64.058428553077349</c:v>
                </c:pt>
                <c:pt idx="16">
                  <c:v>64.11055379887442</c:v>
                </c:pt>
                <c:pt idx="17">
                  <c:v>64.264813499656327</c:v>
                </c:pt>
                <c:pt idx="18">
                  <c:v>64.212340789264672</c:v>
                </c:pt>
                <c:pt idx="19">
                  <c:v>64.03811888133383</c:v>
                </c:pt>
                <c:pt idx="20">
                  <c:v>64.35940298970057</c:v>
                </c:pt>
                <c:pt idx="21">
                  <c:v>65.016125927239216</c:v>
                </c:pt>
                <c:pt idx="22">
                  <c:v>64.889378465908848</c:v>
                </c:pt>
                <c:pt idx="23">
                  <c:v>64.44938039381806</c:v>
                </c:pt>
                <c:pt idx="24">
                  <c:v>63.743657678271525</c:v>
                </c:pt>
                <c:pt idx="25">
                  <c:v>63.540613012812074</c:v>
                </c:pt>
                <c:pt idx="26">
                  <c:v>63.679725760706596</c:v>
                </c:pt>
                <c:pt idx="27">
                  <c:v>63.825991009087396</c:v>
                </c:pt>
                <c:pt idx="28">
                  <c:v>64.14953925619335</c:v>
                </c:pt>
                <c:pt idx="29">
                  <c:v>64.655440570793687</c:v>
                </c:pt>
                <c:pt idx="30">
                  <c:v>65.044482250716484</c:v>
                </c:pt>
                <c:pt idx="31">
                  <c:v>65.670954471704619</c:v>
                </c:pt>
                <c:pt idx="32">
                  <c:v>65.534838667482958</c:v>
                </c:pt>
                <c:pt idx="33">
                  <c:v>65.440334762208423</c:v>
                </c:pt>
                <c:pt idx="34">
                  <c:v>64.62433274071725</c:v>
                </c:pt>
                <c:pt idx="35">
                  <c:v>64.132096344970549</c:v>
                </c:pt>
                <c:pt idx="36">
                  <c:v>63.641486921582825</c:v>
                </c:pt>
                <c:pt idx="37">
                  <c:v>63.096627159251163</c:v>
                </c:pt>
                <c:pt idx="38">
                  <c:v>62.522025395632902</c:v>
                </c:pt>
                <c:pt idx="39">
                  <c:v>61.913076744990271</c:v>
                </c:pt>
                <c:pt idx="40">
                  <c:v>62.388035171888404</c:v>
                </c:pt>
                <c:pt idx="41">
                  <c:v>62.568707536438552</c:v>
                </c:pt>
                <c:pt idx="42">
                  <c:v>62.977430968351356</c:v>
                </c:pt>
                <c:pt idx="43">
                  <c:v>62.884637866694803</c:v>
                </c:pt>
                <c:pt idx="44">
                  <c:v>63.079767180748995</c:v>
                </c:pt>
                <c:pt idx="45">
                  <c:v>63.149603120376476</c:v>
                </c:pt>
                <c:pt idx="46">
                  <c:v>62.864493221739792</c:v>
                </c:pt>
                <c:pt idx="47">
                  <c:v>62.442294960948296</c:v>
                </c:pt>
                <c:pt idx="48">
                  <c:v>62.338442773948294</c:v>
                </c:pt>
                <c:pt idx="49">
                  <c:v>62.279195020430549</c:v>
                </c:pt>
                <c:pt idx="50">
                  <c:v>62.343570501200944</c:v>
                </c:pt>
                <c:pt idx="51">
                  <c:v>62.095495567789861</c:v>
                </c:pt>
                <c:pt idx="52">
                  <c:v>62.403502484435769</c:v>
                </c:pt>
                <c:pt idx="53">
                  <c:v>62.629133763750893</c:v>
                </c:pt>
                <c:pt idx="54">
                  <c:v>62.916772743351913</c:v>
                </c:pt>
                <c:pt idx="55">
                  <c:v>63.106588324325529</c:v>
                </c:pt>
                <c:pt idx="56">
                  <c:v>63.184824430974146</c:v>
                </c:pt>
                <c:pt idx="57">
                  <c:v>63.546558118850129</c:v>
                </c:pt>
                <c:pt idx="58">
                  <c:v>62.929460323269879</c:v>
                </c:pt>
                <c:pt idx="59">
                  <c:v>62.831611993774942</c:v>
                </c:pt>
                <c:pt idx="60">
                  <c:v>62.371120572503145</c:v>
                </c:pt>
                <c:pt idx="61">
                  <c:v>62.208366006097691</c:v>
                </c:pt>
                <c:pt idx="62">
                  <c:v>61.932936774250521</c:v>
                </c:pt>
                <c:pt idx="63">
                  <c:v>62.169178893960513</c:v>
                </c:pt>
                <c:pt idx="64">
                  <c:v>62.42917471359457</c:v>
                </c:pt>
                <c:pt idx="65">
                  <c:v>61.363471560839294</c:v>
                </c:pt>
                <c:pt idx="66">
                  <c:v>60.292276452613244</c:v>
                </c:pt>
                <c:pt idx="67">
                  <c:v>59.456608823105839</c:v>
                </c:pt>
                <c:pt idx="68">
                  <c:v>59.771085058322036</c:v>
                </c:pt>
                <c:pt idx="69">
                  <c:v>59.676061321078151</c:v>
                </c:pt>
                <c:pt idx="70">
                  <c:v>59.843907703369844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51.689859641462746</c:v>
                </c:pt>
                <c:pt idx="1">
                  <c:v>51.740840533251806</c:v>
                </c:pt>
                <c:pt idx="2">
                  <c:v>51.504546816076505</c:v>
                </c:pt>
                <c:pt idx="3">
                  <c:v>51.723168972848669</c:v>
                </c:pt>
                <c:pt idx="4">
                  <c:v>51.917140169355449</c:v>
                </c:pt>
                <c:pt idx="5">
                  <c:v>52.125447325325617</c:v>
                </c:pt>
                <c:pt idx="6">
                  <c:v>52.382727329282844</c:v>
                </c:pt>
                <c:pt idx="7">
                  <c:v>52.933881893080176</c:v>
                </c:pt>
                <c:pt idx="8">
                  <c:v>53.499464388072703</c:v>
                </c:pt>
                <c:pt idx="9">
                  <c:v>54.251009555840945</c:v>
                </c:pt>
                <c:pt idx="10">
                  <c:v>53.337724915755224</c:v>
                </c:pt>
                <c:pt idx="11">
                  <c:v>52.600921296434862</c:v>
                </c:pt>
                <c:pt idx="12">
                  <c:v>51.573964362278758</c:v>
                </c:pt>
                <c:pt idx="13">
                  <c:v>52.106571664018176</c:v>
                </c:pt>
                <c:pt idx="14">
                  <c:v>52.460638486394195</c:v>
                </c:pt>
                <c:pt idx="15">
                  <c:v>52.582251616189367</c:v>
                </c:pt>
                <c:pt idx="16">
                  <c:v>52.625625652134936</c:v>
                </c:pt>
                <c:pt idx="17">
                  <c:v>52.615154770319101</c:v>
                </c:pt>
                <c:pt idx="18">
                  <c:v>52.727676060499853</c:v>
                </c:pt>
                <c:pt idx="19">
                  <c:v>53.039114039894187</c:v>
                </c:pt>
                <c:pt idx="20">
                  <c:v>53.877858253346886</c:v>
                </c:pt>
                <c:pt idx="21">
                  <c:v>54.756690369505762</c:v>
                </c:pt>
                <c:pt idx="22">
                  <c:v>54.213048121413394</c:v>
                </c:pt>
                <c:pt idx="23">
                  <c:v>53.393646926367296</c:v>
                </c:pt>
                <c:pt idx="24">
                  <c:v>52.357264032275744</c:v>
                </c:pt>
                <c:pt idx="25">
                  <c:v>52.252917363255357</c:v>
                </c:pt>
                <c:pt idx="26">
                  <c:v>52.558395175153002</c:v>
                </c:pt>
                <c:pt idx="27">
                  <c:v>52.869508657094244</c:v>
                </c:pt>
                <c:pt idx="28">
                  <c:v>53.151626619030367</c:v>
                </c:pt>
                <c:pt idx="29">
                  <c:v>53.490603552973901</c:v>
                </c:pt>
                <c:pt idx="30">
                  <c:v>53.980863429282117</c:v>
                </c:pt>
                <c:pt idx="31">
                  <c:v>55.022078462099088</c:v>
                </c:pt>
                <c:pt idx="32">
                  <c:v>55.555089883160846</c:v>
                </c:pt>
                <c:pt idx="33">
                  <c:v>55.776348511869813</c:v>
                </c:pt>
                <c:pt idx="34">
                  <c:v>54.520350134188234</c:v>
                </c:pt>
                <c:pt idx="35">
                  <c:v>53.471361497041855</c:v>
                </c:pt>
                <c:pt idx="36">
                  <c:v>52.75639448998497</c:v>
                </c:pt>
                <c:pt idx="37">
                  <c:v>52.547278597266697</c:v>
                </c:pt>
                <c:pt idx="38">
                  <c:v>52.537776757985277</c:v>
                </c:pt>
                <c:pt idx="39">
                  <c:v>52.097482294211993</c:v>
                </c:pt>
                <c:pt idx="40">
                  <c:v>52.845719151621644</c:v>
                </c:pt>
                <c:pt idx="41">
                  <c:v>52.974046541307352</c:v>
                </c:pt>
                <c:pt idx="42">
                  <c:v>53.519109778755478</c:v>
                </c:pt>
                <c:pt idx="43">
                  <c:v>53.685716254270112</c:v>
                </c:pt>
                <c:pt idx="44">
                  <c:v>54.06912123994244</c:v>
                </c:pt>
                <c:pt idx="45">
                  <c:v>54.525863719426034</c:v>
                </c:pt>
                <c:pt idx="46">
                  <c:v>53.851710488661972</c:v>
                </c:pt>
                <c:pt idx="47">
                  <c:v>53.044466012465975</c:v>
                </c:pt>
                <c:pt idx="48">
                  <c:v>52.502529770234027</c:v>
                </c:pt>
                <c:pt idx="49">
                  <c:v>52.799137216067599</c:v>
                </c:pt>
                <c:pt idx="50">
                  <c:v>53.297098359392756</c:v>
                </c:pt>
                <c:pt idx="51">
                  <c:v>53.327788948058412</c:v>
                </c:pt>
                <c:pt idx="52">
                  <c:v>53.67526195810305</c:v>
                </c:pt>
                <c:pt idx="53">
                  <c:v>53.903678582236438</c:v>
                </c:pt>
                <c:pt idx="54">
                  <c:v>54.253232954481533</c:v>
                </c:pt>
                <c:pt idx="55">
                  <c:v>54.843721277255163</c:v>
                </c:pt>
                <c:pt idx="56">
                  <c:v>55.251208372441255</c:v>
                </c:pt>
                <c:pt idx="57">
                  <c:v>55.843022326999233</c:v>
                </c:pt>
                <c:pt idx="58">
                  <c:v>54.493186010642368</c:v>
                </c:pt>
                <c:pt idx="59">
                  <c:v>53.975074346777113</c:v>
                </c:pt>
                <c:pt idx="60">
                  <c:v>53.556679142350575</c:v>
                </c:pt>
                <c:pt idx="61">
                  <c:v>54.089717337786972</c:v>
                </c:pt>
                <c:pt idx="62">
                  <c:v>54.072412203290298</c:v>
                </c:pt>
                <c:pt idx="63">
                  <c:v>54.233840908491501</c:v>
                </c:pt>
                <c:pt idx="64">
                  <c:v>54.384296069794331</c:v>
                </c:pt>
                <c:pt idx="65">
                  <c:v>53.547822815183444</c:v>
                </c:pt>
                <c:pt idx="66">
                  <c:v>52.539366078243191</c:v>
                </c:pt>
                <c:pt idx="67">
                  <c:v>51.888686720120802</c:v>
                </c:pt>
                <c:pt idx="68">
                  <c:v>52.435614002329679</c:v>
                </c:pt>
                <c:pt idx="69">
                  <c:v>52.513902111118476</c:v>
                </c:pt>
                <c:pt idx="70">
                  <c:v>53.061231171614352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693120"/>
        <c:axId val="36264979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20.072509344602789</c:v>
                </c:pt>
                <c:pt idx="1">
                  <c:v>19.008813438896691</c:v>
                </c:pt>
                <c:pt idx="2">
                  <c:v>18.355755153964292</c:v>
                </c:pt>
                <c:pt idx="3">
                  <c:v>18.153447904867829</c:v>
                </c:pt>
                <c:pt idx="4">
                  <c:v>18.15848709625039</c:v>
                </c:pt>
                <c:pt idx="5">
                  <c:v>18.170078234916875</c:v>
                </c:pt>
                <c:pt idx="6">
                  <c:v>17.894874979696446</c:v>
                </c:pt>
                <c:pt idx="7">
                  <c:v>17.565916514996989</c:v>
                </c:pt>
                <c:pt idx="8">
                  <c:v>17.124734186406645</c:v>
                </c:pt>
                <c:pt idx="9">
                  <c:v>16.665341799576229</c:v>
                </c:pt>
                <c:pt idx="10">
                  <c:v>17.825583350150129</c:v>
                </c:pt>
                <c:pt idx="11">
                  <c:v>18.497211382478852</c:v>
                </c:pt>
                <c:pt idx="12">
                  <c:v>18.96130597456818</c:v>
                </c:pt>
                <c:pt idx="13">
                  <c:v>18.257409490534187</c:v>
                </c:pt>
                <c:pt idx="14">
                  <c:v>17.82875221482962</c:v>
                </c:pt>
                <c:pt idx="15">
                  <c:v>17.915170877754296</c:v>
                </c:pt>
                <c:pt idx="16">
                  <c:v>17.914255089372357</c:v>
                </c:pt>
                <c:pt idx="17">
                  <c:v>18.127585057722591</c:v>
                </c:pt>
                <c:pt idx="18">
                  <c:v>17.885447855663184</c:v>
                </c:pt>
                <c:pt idx="19">
                  <c:v>17.17571507967212</c:v>
                </c:pt>
                <c:pt idx="20">
                  <c:v>16.285957062141652</c:v>
                </c:pt>
                <c:pt idx="21">
                  <c:v>15.77983217458177</c:v>
                </c:pt>
                <c:pt idx="22">
                  <c:v>16.453124682191788</c:v>
                </c:pt>
                <c:pt idx="23">
                  <c:v>17.154134609044746</c:v>
                </c:pt>
                <c:pt idx="24">
                  <c:v>17.862786762983127</c:v>
                </c:pt>
                <c:pt idx="25">
                  <c:v>17.764536906939522</c:v>
                </c:pt>
                <c:pt idx="26">
                  <c:v>17.464476256296926</c:v>
                </c:pt>
                <c:pt idx="27">
                  <c:v>17.166176629256231</c:v>
                </c:pt>
                <c:pt idx="28">
                  <c:v>17.144180246159625</c:v>
                </c:pt>
                <c:pt idx="29">
                  <c:v>17.268209634416689</c:v>
                </c:pt>
                <c:pt idx="30">
                  <c:v>17.009311841070122</c:v>
                </c:pt>
                <c:pt idx="31">
                  <c:v>16.21550363516295</c:v>
                </c:pt>
                <c:pt idx="32">
                  <c:v>15.228158010670235</c:v>
                </c:pt>
                <c:pt idx="33">
                  <c:v>14.767629605586206</c:v>
                </c:pt>
                <c:pt idx="34">
                  <c:v>15.634950765477248</c:v>
                </c:pt>
                <c:pt idx="35">
                  <c:v>16.623088056538236</c:v>
                </c:pt>
                <c:pt idx="36">
                  <c:v>17.103768246348704</c:v>
                </c:pt>
                <c:pt idx="37">
                  <c:v>16.719354166679331</c:v>
                </c:pt>
                <c:pt idx="38">
                  <c:v>15.969170183576653</c:v>
                </c:pt>
                <c:pt idx="39">
                  <c:v>15.853830833197149</c:v>
                </c:pt>
                <c:pt idx="40">
                  <c:v>15.295105854794478</c:v>
                </c:pt>
                <c:pt idx="41">
                  <c:v>15.334599950851119</c:v>
                </c:pt>
                <c:pt idx="42">
                  <c:v>15.018588475527142</c:v>
                </c:pt>
                <c:pt idx="43">
                  <c:v>14.628249322076368</c:v>
                </c:pt>
                <c:pt idx="44">
                  <c:v>14.284526312513853</c:v>
                </c:pt>
                <c:pt idx="45">
                  <c:v>13.656046870970474</c:v>
                </c:pt>
                <c:pt idx="46">
                  <c:v>14.33684146834208</c:v>
                </c:pt>
                <c:pt idx="47">
                  <c:v>15.050422080674123</c:v>
                </c:pt>
                <c:pt idx="48">
                  <c:v>15.778246241057468</c:v>
                </c:pt>
                <c:pt idx="49">
                  <c:v>15.221869520396098</c:v>
                </c:pt>
                <c:pt idx="50">
                  <c:v>14.510673785733843</c:v>
                </c:pt>
                <c:pt idx="51">
                  <c:v>14.119714384370623</c:v>
                </c:pt>
                <c:pt idx="52">
                  <c:v>13.986779874270134</c:v>
                </c:pt>
                <c:pt idx="53">
                  <c:v>13.931942942765463</c:v>
                </c:pt>
                <c:pt idx="54">
                  <c:v>13.769841349317769</c:v>
                </c:pt>
                <c:pt idx="55">
                  <c:v>13.093509356906576</c:v>
                </c:pt>
                <c:pt idx="56">
                  <c:v>12.556204958992806</c:v>
                </c:pt>
                <c:pt idx="57">
                  <c:v>12.122664106280832</c:v>
                </c:pt>
                <c:pt idx="58">
                  <c:v>13.405921915252314</c:v>
                </c:pt>
                <c:pt idx="59">
                  <c:v>14.095671535333734</c:v>
                </c:pt>
                <c:pt idx="60">
                  <c:v>14.132247984716383</c:v>
                </c:pt>
                <c:pt idx="61">
                  <c:v>13.050734474387195</c:v>
                </c:pt>
                <c:pt idx="62">
                  <c:v>12.691993921767848</c:v>
                </c:pt>
                <c:pt idx="63">
                  <c:v>12.764102931138849</c:v>
                </c:pt>
                <c:pt idx="64">
                  <c:v>12.886408767546961</c:v>
                </c:pt>
                <c:pt idx="65">
                  <c:v>12.7366469771955</c:v>
                </c:pt>
                <c:pt idx="66">
                  <c:v>12.858878169019269</c:v>
                </c:pt>
                <c:pt idx="67">
                  <c:v>12.728479226760085</c:v>
                </c:pt>
                <c:pt idx="68">
                  <c:v>12.272608149634332</c:v>
                </c:pt>
                <c:pt idx="69">
                  <c:v>12.001729087690148</c:v>
                </c:pt>
                <c:pt idx="70">
                  <c:v>11.333946582123486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139584"/>
        <c:axId val="362650368"/>
      </c:lineChart>
      <c:catAx>
        <c:axId val="44269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264979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264979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2693120"/>
        <c:crosses val="autoZero"/>
        <c:crossBetween val="between"/>
      </c:valAx>
      <c:catAx>
        <c:axId val="443139584"/>
        <c:scaling>
          <c:orientation val="minMax"/>
        </c:scaling>
        <c:delete val="1"/>
        <c:axPos val="b"/>
        <c:majorTickMark val="out"/>
        <c:minorTickMark val="none"/>
        <c:tickLblPos val="none"/>
        <c:crossAx val="362650368"/>
        <c:crosses val="autoZero"/>
        <c:auto val="0"/>
        <c:lblAlgn val="ctr"/>
        <c:lblOffset val="100"/>
        <c:noMultiLvlLbl val="0"/>
      </c:catAx>
      <c:valAx>
        <c:axId val="36265036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31395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30.913786385139765</c:v>
                </c:pt>
                <c:pt idx="1">
                  <c:v>31.126925622070935</c:v>
                </c:pt>
                <c:pt idx="2">
                  <c:v>31.785732385599644</c:v>
                </c:pt>
                <c:pt idx="3">
                  <c:v>32.347453281179057</c:v>
                </c:pt>
                <c:pt idx="4">
                  <c:v>32.984807264994679</c:v>
                </c:pt>
                <c:pt idx="5">
                  <c:v>33.732581822533945</c:v>
                </c:pt>
                <c:pt idx="6">
                  <c:v>34.270030762850432</c:v>
                </c:pt>
                <c:pt idx="7">
                  <c:v>34.291418927053385</c:v>
                </c:pt>
                <c:pt idx="8">
                  <c:v>34.019947763696244</c:v>
                </c:pt>
                <c:pt idx="9">
                  <c:v>33.207062345291497</c:v>
                </c:pt>
                <c:pt idx="10">
                  <c:v>32.339516035003811</c:v>
                </c:pt>
                <c:pt idx="11">
                  <c:v>31.2170467633755</c:v>
                </c:pt>
                <c:pt idx="12">
                  <c:v>30.588258390710362</c:v>
                </c:pt>
                <c:pt idx="13">
                  <c:v>30.739290296426628</c:v>
                </c:pt>
                <c:pt idx="14">
                  <c:v>31.453258709806825</c:v>
                </c:pt>
                <c:pt idx="15">
                  <c:v>32.233058776975831</c:v>
                </c:pt>
                <c:pt idx="16">
                  <c:v>32.757373278652494</c:v>
                </c:pt>
                <c:pt idx="17">
                  <c:v>32.886626463236631</c:v>
                </c:pt>
                <c:pt idx="18">
                  <c:v>33.034341802481912</c:v>
                </c:pt>
                <c:pt idx="19">
                  <c:v>33.079564538285922</c:v>
                </c:pt>
                <c:pt idx="20">
                  <c:v>33.0999039790536</c:v>
                </c:pt>
                <c:pt idx="21">
                  <c:v>32.435370596933353</c:v>
                </c:pt>
                <c:pt idx="22">
                  <c:v>31.605228342299839</c:v>
                </c:pt>
                <c:pt idx="23">
                  <c:v>30.43297616575353</c:v>
                </c:pt>
                <c:pt idx="24">
                  <c:v>29.822324794636927</c:v>
                </c:pt>
                <c:pt idx="25">
                  <c:v>29.806575355774825</c:v>
                </c:pt>
                <c:pt idx="26">
                  <c:v>30.173674187108631</c:v>
                </c:pt>
                <c:pt idx="27">
                  <c:v>29.928687628733513</c:v>
                </c:pt>
                <c:pt idx="28">
                  <c:v>30.994472394867042</c:v>
                </c:pt>
                <c:pt idx="29">
                  <c:v>31.388012061273113</c:v>
                </c:pt>
                <c:pt idx="30">
                  <c:v>32.443503526215196</c:v>
                </c:pt>
                <c:pt idx="31">
                  <c:v>31.776072933144089</c:v>
                </c:pt>
                <c:pt idx="32">
                  <c:v>31.852135361735186</c:v>
                </c:pt>
                <c:pt idx="33">
                  <c:v>31.73566039477711</c:v>
                </c:pt>
                <c:pt idx="34">
                  <c:v>30.967128087318862</c:v>
                </c:pt>
                <c:pt idx="35">
                  <c:v>30.082461745458218</c:v>
                </c:pt>
                <c:pt idx="36">
                  <c:v>29.372864107856842</c:v>
                </c:pt>
                <c:pt idx="37">
                  <c:v>29.733324491403046</c:v>
                </c:pt>
                <c:pt idx="38">
                  <c:v>30.534103668200789</c:v>
                </c:pt>
                <c:pt idx="39">
                  <c:v>31.261691105439027</c:v>
                </c:pt>
                <c:pt idx="40">
                  <c:v>32.208327295980013</c:v>
                </c:pt>
                <c:pt idx="41">
                  <c:v>32.549535705966818</c:v>
                </c:pt>
                <c:pt idx="42">
                  <c:v>32.952066666146109</c:v>
                </c:pt>
                <c:pt idx="43">
                  <c:v>32.760497938870898</c:v>
                </c:pt>
                <c:pt idx="44">
                  <c:v>32.61064107961684</c:v>
                </c:pt>
                <c:pt idx="45">
                  <c:v>32.189688062369775</c:v>
                </c:pt>
                <c:pt idx="46">
                  <c:v>30.874660538087152</c:v>
                </c:pt>
                <c:pt idx="47">
                  <c:v>29.761300525973052</c:v>
                </c:pt>
                <c:pt idx="48">
                  <c:v>29.030276570161917</c:v>
                </c:pt>
                <c:pt idx="49">
                  <c:v>29.995167666751886</c:v>
                </c:pt>
                <c:pt idx="50">
                  <c:v>31.371532214574934</c:v>
                </c:pt>
                <c:pt idx="51">
                  <c:v>32.084122257999873</c:v>
                </c:pt>
                <c:pt idx="52">
                  <c:v>32.925750743557316</c:v>
                </c:pt>
                <c:pt idx="53">
                  <c:v>35.590512257555439</c:v>
                </c:pt>
                <c:pt idx="54">
                  <c:v>35.356188059459221</c:v>
                </c:pt>
                <c:pt idx="55">
                  <c:v>34.331201743328336</c:v>
                </c:pt>
                <c:pt idx="56">
                  <c:v>30.485683898097772</c:v>
                </c:pt>
                <c:pt idx="57">
                  <c:v>30.483670179322711</c:v>
                </c:pt>
                <c:pt idx="58">
                  <c:v>29.99114846951009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14.365066403745876</c:v>
                </c:pt>
                <c:pt idx="1">
                  <c:v>14.5184610313179</c:v>
                </c:pt>
                <c:pt idx="2">
                  <c:v>14.351211808891035</c:v>
                </c:pt>
                <c:pt idx="3">
                  <c:v>14.311425028199254</c:v>
                </c:pt>
                <c:pt idx="4">
                  <c:v>14.90160896824025</c:v>
                </c:pt>
                <c:pt idx="5">
                  <c:v>15.462638220204282</c:v>
                </c:pt>
                <c:pt idx="6">
                  <c:v>16.320388524962119</c:v>
                </c:pt>
                <c:pt idx="7">
                  <c:v>15.135446410517456</c:v>
                </c:pt>
                <c:pt idx="8">
                  <c:v>13.711630714923121</c:v>
                </c:pt>
                <c:pt idx="9">
                  <c:v>11.876737719945341</c:v>
                </c:pt>
                <c:pt idx="10">
                  <c:v>12.455274103498256</c:v>
                </c:pt>
                <c:pt idx="11">
                  <c:v>13.099740138521106</c:v>
                </c:pt>
                <c:pt idx="12">
                  <c:v>13.783308168435699</c:v>
                </c:pt>
                <c:pt idx="13">
                  <c:v>13.776297493138202</c:v>
                </c:pt>
                <c:pt idx="14">
                  <c:v>13.596031238519124</c:v>
                </c:pt>
                <c:pt idx="15">
                  <c:v>13.736830679746324</c:v>
                </c:pt>
                <c:pt idx="16">
                  <c:v>14.309308589452725</c:v>
                </c:pt>
                <c:pt idx="17">
                  <c:v>14.850743962609824</c:v>
                </c:pt>
                <c:pt idx="18">
                  <c:v>15.32079986226317</c:v>
                </c:pt>
                <c:pt idx="19">
                  <c:v>14.16910299422957</c:v>
                </c:pt>
                <c:pt idx="20">
                  <c:v>13.225625767036348</c:v>
                </c:pt>
                <c:pt idx="21">
                  <c:v>11.477338615487474</c:v>
                </c:pt>
                <c:pt idx="22">
                  <c:v>11.354596047437431</c:v>
                </c:pt>
                <c:pt idx="23">
                  <c:v>11.614198541626893</c:v>
                </c:pt>
                <c:pt idx="24">
                  <c:v>12.257866597012486</c:v>
                </c:pt>
                <c:pt idx="25">
                  <c:v>12.348142174894205</c:v>
                </c:pt>
                <c:pt idx="26">
                  <c:v>12.187732392015224</c:v>
                </c:pt>
                <c:pt idx="27">
                  <c:v>11.940253016060133</c:v>
                </c:pt>
                <c:pt idx="28">
                  <c:v>12.930118286842141</c:v>
                </c:pt>
                <c:pt idx="29">
                  <c:v>13.534091532134768</c:v>
                </c:pt>
                <c:pt idx="30">
                  <c:v>14.600434426657404</c:v>
                </c:pt>
                <c:pt idx="31">
                  <c:v>13.232760820517667</c:v>
                </c:pt>
                <c:pt idx="32">
                  <c:v>12.010624549157274</c:v>
                </c:pt>
                <c:pt idx="33">
                  <c:v>10.562013812555001</c:v>
                </c:pt>
                <c:pt idx="34">
                  <c:v>10.684359875430442</c:v>
                </c:pt>
                <c:pt idx="35">
                  <c:v>10.876173299969874</c:v>
                </c:pt>
                <c:pt idx="36">
                  <c:v>11.642173285774218</c:v>
                </c:pt>
                <c:pt idx="37">
                  <c:v>12.065293354129524</c:v>
                </c:pt>
                <c:pt idx="38">
                  <c:v>12.321372223476967</c:v>
                </c:pt>
                <c:pt idx="39">
                  <c:v>12.292819051108136</c:v>
                </c:pt>
                <c:pt idx="40">
                  <c:v>13.014326569819119</c:v>
                </c:pt>
                <c:pt idx="41">
                  <c:v>13.462479271035825</c:v>
                </c:pt>
                <c:pt idx="42">
                  <c:v>13.8916086019346</c:v>
                </c:pt>
                <c:pt idx="43">
                  <c:v>12.742390246334088</c:v>
                </c:pt>
                <c:pt idx="44">
                  <c:v>11.727001197852072</c:v>
                </c:pt>
                <c:pt idx="45">
                  <c:v>10.39036767847635</c:v>
                </c:pt>
                <c:pt idx="46">
                  <c:v>10.272241932085636</c:v>
                </c:pt>
                <c:pt idx="47">
                  <c:v>10.894089366235226</c:v>
                </c:pt>
                <c:pt idx="48">
                  <c:v>12.077543090100869</c:v>
                </c:pt>
                <c:pt idx="49">
                  <c:v>12.754620271219821</c:v>
                </c:pt>
                <c:pt idx="50">
                  <c:v>13.16550004388117</c:v>
                </c:pt>
                <c:pt idx="51">
                  <c:v>13.198741250553798</c:v>
                </c:pt>
                <c:pt idx="52">
                  <c:v>12.718925270554408</c:v>
                </c:pt>
                <c:pt idx="53">
                  <c:v>12.719265573803145</c:v>
                </c:pt>
                <c:pt idx="54">
                  <c:v>11.30541142965675</c:v>
                </c:pt>
                <c:pt idx="55">
                  <c:v>10.487409333583878</c:v>
                </c:pt>
                <c:pt idx="56">
                  <c:v>8.8657862937604328</c:v>
                </c:pt>
                <c:pt idx="57">
                  <c:v>8.8137672400322593</c:v>
                </c:pt>
                <c:pt idx="58">
                  <c:v>8.7317775836489488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246080"/>
        <c:axId val="362850560"/>
      </c:lineChart>
      <c:catAx>
        <c:axId val="4432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285056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2850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43246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'13 áreas mensual'!$A$14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'13 áreas mensual'!$B$14:$BS$14</c:f>
              <c:numCache>
                <c:formatCode>0.0</c:formatCode>
                <c:ptCount val="70"/>
                <c:pt idx="0">
                  <c:v>65.763670138960222</c:v>
                </c:pt>
                <c:pt idx="1">
                  <c:v>65.92667371704583</c:v>
                </c:pt>
                <c:pt idx="2">
                  <c:v>64.655858354787611</c:v>
                </c:pt>
                <c:pt idx="3">
                  <c:v>64.06393505974718</c:v>
                </c:pt>
                <c:pt idx="4">
                  <c:v>63.820617676958932</c:v>
                </c:pt>
                <c:pt idx="5">
                  <c:v>64.483069588451286</c:v>
                </c:pt>
                <c:pt idx="6">
                  <c:v>64.012772438183433</c:v>
                </c:pt>
                <c:pt idx="7">
                  <c:v>63.766424060104335</c:v>
                </c:pt>
                <c:pt idx="8">
                  <c:v>64.547909609262504</c:v>
                </c:pt>
                <c:pt idx="9">
                  <c:v>64.82480607643754</c:v>
                </c:pt>
                <c:pt idx="10">
                  <c:v>64.296651212891646</c:v>
                </c:pt>
                <c:pt idx="11">
                  <c:v>65.349399759650751</c:v>
                </c:pt>
                <c:pt idx="12">
                  <c:v>65.224962503919599</c:v>
                </c:pt>
                <c:pt idx="13">
                  <c:v>64.567534070431307</c:v>
                </c:pt>
                <c:pt idx="14">
                  <c:v>64.20327263478292</c:v>
                </c:pt>
                <c:pt idx="15">
                  <c:v>66.122716873623304</c:v>
                </c:pt>
                <c:pt idx="16">
                  <c:v>64.648337059265714</c:v>
                </c:pt>
                <c:pt idx="17">
                  <c:v>65.121753437405943</c:v>
                </c:pt>
                <c:pt idx="18">
                  <c:v>65.153843489452129</c:v>
                </c:pt>
                <c:pt idx="19">
                  <c:v>64.648922296966234</c:v>
                </c:pt>
                <c:pt idx="20">
                  <c:v>64.546972404597284</c:v>
                </c:pt>
                <c:pt idx="21">
                  <c:v>64.068896451784852</c:v>
                </c:pt>
                <c:pt idx="22">
                  <c:v>65.24831581014935</c:v>
                </c:pt>
                <c:pt idx="23">
                  <c:v>65.239104866740519</c:v>
                </c:pt>
                <c:pt idx="24">
                  <c:v>64.573441641117583</c:v>
                </c:pt>
                <c:pt idx="25">
                  <c:v>64.269571392293059</c:v>
                </c:pt>
                <c:pt idx="26">
                  <c:v>64.536105558956621</c:v>
                </c:pt>
                <c:pt idx="27">
                  <c:v>64.569325407605945</c:v>
                </c:pt>
                <c:pt idx="28">
                  <c:v>65.197836086069813</c:v>
                </c:pt>
                <c:pt idx="29">
                  <c:v>64.959086826919503</c:v>
                </c:pt>
                <c:pt idx="30">
                  <c:v>64.518125802289504</c:v>
                </c:pt>
                <c:pt idx="31">
                  <c:v>66.112021688434112</c:v>
                </c:pt>
                <c:pt idx="32">
                  <c:v>65.619776210546448</c:v>
                </c:pt>
                <c:pt idx="33">
                  <c:v>66.084314937822256</c:v>
                </c:pt>
                <c:pt idx="34">
                  <c:v>65.625101559378663</c:v>
                </c:pt>
                <c:pt idx="35">
                  <c:v>64.782998213291265</c:v>
                </c:pt>
                <c:pt idx="36">
                  <c:v>64.485762377465761</c:v>
                </c:pt>
                <c:pt idx="37">
                  <c:v>64.791538222922824</c:v>
                </c:pt>
                <c:pt idx="38">
                  <c:v>64.616208439457807</c:v>
                </c:pt>
                <c:pt idx="39">
                  <c:v>63.522684420375072</c:v>
                </c:pt>
                <c:pt idx="40">
                  <c:v>63.189074846201329</c:v>
                </c:pt>
                <c:pt idx="41">
                  <c:v>62.594942043741298</c:v>
                </c:pt>
                <c:pt idx="42">
                  <c:v>63.518551968216777</c:v>
                </c:pt>
                <c:pt idx="43">
                  <c:v>63.067602896420027</c:v>
                </c:pt>
                <c:pt idx="44">
                  <c:v>63.536170915221149</c:v>
                </c:pt>
                <c:pt idx="45">
                  <c:v>63.043344985431141</c:v>
                </c:pt>
                <c:pt idx="46">
                  <c:v>63.438948156579833</c:v>
                </c:pt>
                <c:pt idx="47">
                  <c:v>63.451555394739387</c:v>
                </c:pt>
                <c:pt idx="48">
                  <c:v>63.698037927464171</c:v>
                </c:pt>
                <c:pt idx="49">
                  <c:v>62.634006452075027</c:v>
                </c:pt>
                <c:pt idx="50">
                  <c:v>63.46765774066386</c:v>
                </c:pt>
                <c:pt idx="51">
                  <c:v>63.651831885814417</c:v>
                </c:pt>
                <c:pt idx="52">
                  <c:v>63.071077213974036</c:v>
                </c:pt>
                <c:pt idx="53">
                  <c:v>62.726049611882281</c:v>
                </c:pt>
                <c:pt idx="54">
                  <c:v>63.080272601391364</c:v>
                </c:pt>
                <c:pt idx="55">
                  <c:v>63.45380125689092</c:v>
                </c:pt>
                <c:pt idx="56">
                  <c:v>63.367868155070006</c:v>
                </c:pt>
                <c:pt idx="57">
                  <c:v>63.566012283854768</c:v>
                </c:pt>
                <c:pt idx="58">
                  <c:v>63.248859080857365</c:v>
                </c:pt>
                <c:pt idx="59">
                  <c:v>64.275481696003936</c:v>
                </c:pt>
                <c:pt idx="60">
                  <c:v>63.141586489456259</c:v>
                </c:pt>
                <c:pt idx="61">
                  <c:v>63.646520888753685</c:v>
                </c:pt>
                <c:pt idx="62">
                  <c:v>63.228459651461719</c:v>
                </c:pt>
                <c:pt idx="63">
                  <c:v>62.451951296560196</c:v>
                </c:pt>
                <c:pt idx="64">
                  <c:v>62.935024082340455</c:v>
                </c:pt>
                <c:pt idx="65">
                  <c:v>63.857296506906501</c:v>
                </c:pt>
                <c:pt idx="66">
                  <c:v>62.446793255001076</c:v>
                </c:pt>
                <c:pt idx="67">
                  <c:v>60.530568352767119</c:v>
                </c:pt>
                <c:pt idx="68">
                  <c:v>60.919665890256645</c:v>
                </c:pt>
                <c:pt idx="69">
                  <c:v>60.040951818075548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'13 áreas mensual'!$A$15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'13 áreas mensual'!$B$15:$BS$15</c:f>
              <c:numCache>
                <c:formatCode>0.0</c:formatCode>
                <c:ptCount val="70"/>
                <c:pt idx="0">
                  <c:v>53.356935605780578</c:v>
                </c:pt>
                <c:pt idx="1">
                  <c:v>53.694904354371076</c:v>
                </c:pt>
                <c:pt idx="2">
                  <c:v>52.489563695164023</c:v>
                </c:pt>
                <c:pt idx="3">
                  <c:v>53.09780219264961</c:v>
                </c:pt>
                <c:pt idx="4">
                  <c:v>52.073086502359132</c:v>
                </c:pt>
                <c:pt idx="5">
                  <c:v>52.718129447885318</c:v>
                </c:pt>
                <c:pt idx="6">
                  <c:v>52.958158081340009</c:v>
                </c:pt>
                <c:pt idx="7">
                  <c:v>52.439806615699091</c:v>
                </c:pt>
                <c:pt idx="8">
                  <c:v>52.86312935470874</c:v>
                </c:pt>
                <c:pt idx="9">
                  <c:v>53.215609108496544</c:v>
                </c:pt>
                <c:pt idx="10">
                  <c:v>52.379236130124681</c:v>
                </c:pt>
                <c:pt idx="11">
                  <c:v>53.571925034306346</c:v>
                </c:pt>
                <c:pt idx="12">
                  <c:v>53.264813867778471</c:v>
                </c:pt>
                <c:pt idx="13">
                  <c:v>53.162851196477092</c:v>
                </c:pt>
                <c:pt idx="14">
                  <c:v>53.126521481458347</c:v>
                </c:pt>
                <c:pt idx="15">
                  <c:v>54.640047429052089</c:v>
                </c:pt>
                <c:pt idx="16">
                  <c:v>53.19824218036068</c:v>
                </c:pt>
                <c:pt idx="17">
                  <c:v>53.770760222342794</c:v>
                </c:pt>
                <c:pt idx="18">
                  <c:v>53.503875806243961</c:v>
                </c:pt>
                <c:pt idx="19">
                  <c:v>52.836834242510136</c:v>
                </c:pt>
                <c:pt idx="20">
                  <c:v>53.190523264374768</c:v>
                </c:pt>
                <c:pt idx="21">
                  <c:v>53.030047538320368</c:v>
                </c:pt>
                <c:pt idx="22">
                  <c:v>53.975653255108959</c:v>
                </c:pt>
                <c:pt idx="23">
                  <c:v>54.022044447992357</c:v>
                </c:pt>
                <c:pt idx="24">
                  <c:v>54.131565180899656</c:v>
                </c:pt>
                <c:pt idx="25">
                  <c:v>53.788232959574444</c:v>
                </c:pt>
                <c:pt idx="26">
                  <c:v>53.397211661019192</c:v>
                </c:pt>
                <c:pt idx="27">
                  <c:v>53.597387012164269</c:v>
                </c:pt>
                <c:pt idx="28">
                  <c:v>54.160889077999194</c:v>
                </c:pt>
                <c:pt idx="29">
                  <c:v>54.315662219165596</c:v>
                </c:pt>
                <c:pt idx="30">
                  <c:v>53.30452995682495</c:v>
                </c:pt>
                <c:pt idx="31">
                  <c:v>54.915209139661826</c:v>
                </c:pt>
                <c:pt idx="32">
                  <c:v>54.783784856411607</c:v>
                </c:pt>
                <c:pt idx="33">
                  <c:v>55.260109883326649</c:v>
                </c:pt>
                <c:pt idx="34">
                  <c:v>55.191409964754811</c:v>
                </c:pt>
                <c:pt idx="35">
                  <c:v>54.580427070186531</c:v>
                </c:pt>
                <c:pt idx="36">
                  <c:v>54.109766389498901</c:v>
                </c:pt>
                <c:pt idx="37">
                  <c:v>54.472932565535601</c:v>
                </c:pt>
                <c:pt idx="38">
                  <c:v>54.438512063811352</c:v>
                </c:pt>
                <c:pt idx="39">
                  <c:v>53.280137510557999</c:v>
                </c:pt>
                <c:pt idx="40">
                  <c:v>53.71187653884428</c:v>
                </c:pt>
                <c:pt idx="41">
                  <c:v>52.96218897328</c:v>
                </c:pt>
                <c:pt idx="42">
                  <c:v>54.037675480926431</c:v>
                </c:pt>
                <c:pt idx="43">
                  <c:v>53.752047995864196</c:v>
                </c:pt>
                <c:pt idx="44">
                  <c:v>54.06321157450671</c:v>
                </c:pt>
                <c:pt idx="45">
                  <c:v>53.544030206910186</c:v>
                </c:pt>
                <c:pt idx="46">
                  <c:v>53.531157476908305</c:v>
                </c:pt>
                <c:pt idx="47">
                  <c:v>54.572904955080624</c:v>
                </c:pt>
                <c:pt idx="48">
                  <c:v>54.638366760745029</c:v>
                </c:pt>
                <c:pt idx="49">
                  <c:v>53.408296536796129</c:v>
                </c:pt>
                <c:pt idx="50">
                  <c:v>54.102339384063491</c:v>
                </c:pt>
                <c:pt idx="51">
                  <c:v>54.64674488994855</c:v>
                </c:pt>
                <c:pt idx="52">
                  <c:v>54.245356945746302</c:v>
                </c:pt>
                <c:pt idx="53">
                  <c:v>54.014266583618721</c:v>
                </c:pt>
                <c:pt idx="54">
                  <c:v>54.322189855505798</c:v>
                </c:pt>
                <c:pt idx="55">
                  <c:v>54.642124737965126</c:v>
                </c:pt>
                <c:pt idx="56">
                  <c:v>54.681436745576271</c:v>
                </c:pt>
                <c:pt idx="57">
                  <c:v>55.346617516667109</c:v>
                </c:pt>
                <c:pt idx="58">
                  <c:v>54.565307755901074</c:v>
                </c:pt>
                <c:pt idx="59">
                  <c:v>55.879673759436088</c:v>
                </c:pt>
                <c:pt idx="60">
                  <c:v>54.474744278716216</c:v>
                </c:pt>
                <c:pt idx="61">
                  <c:v>55.399883708515894</c:v>
                </c:pt>
                <c:pt idx="62">
                  <c:v>55.700108701010087</c:v>
                </c:pt>
                <c:pt idx="63">
                  <c:v>54.575540914969963</c:v>
                </c:pt>
                <c:pt idx="64">
                  <c:v>54.559444057303978</c:v>
                </c:pt>
                <c:pt idx="65">
                  <c:v>55.952054195550218</c:v>
                </c:pt>
                <c:pt idx="66">
                  <c:v>54.519672806489318</c:v>
                </c:pt>
                <c:pt idx="67">
                  <c:v>52.857007537964954</c:v>
                </c:pt>
                <c:pt idx="68">
                  <c:v>53.032565784814125</c:v>
                </c:pt>
                <c:pt idx="69">
                  <c:v>51.99588661097394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23616"/>
        <c:axId val="364230272"/>
      </c:lineChart>
      <c:lineChart>
        <c:grouping val="standard"/>
        <c:varyColors val="0"/>
        <c:ser>
          <c:idx val="2"/>
          <c:order val="2"/>
          <c:tx>
            <c:strRef>
              <c:f>'13 áreas mensual'!$A$16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'13 áreas mensual'!$B$16:$BS$16</c:f>
              <c:numCache>
                <c:formatCode>0.0</c:formatCode>
                <c:ptCount val="70"/>
                <c:pt idx="0">
                  <c:v>18.86563585481759</c:v>
                </c:pt>
                <c:pt idx="1">
                  <c:v>18.553597008659846</c:v>
                </c:pt>
                <c:pt idx="2">
                  <c:v>18.817002773148868</c:v>
                </c:pt>
                <c:pt idx="3">
                  <c:v>17.117482491311769</c:v>
                </c:pt>
                <c:pt idx="4">
                  <c:v>18.407109805897409</c:v>
                </c:pt>
                <c:pt idx="5">
                  <c:v>18.24500634919066</c:v>
                </c:pt>
                <c:pt idx="6">
                  <c:v>17.269388491990025</c:v>
                </c:pt>
                <c:pt idx="7">
                  <c:v>17.762666813069359</c:v>
                </c:pt>
                <c:pt idx="8">
                  <c:v>18.102492126061097</c:v>
                </c:pt>
                <c:pt idx="9">
                  <c:v>17.908571842470494</c:v>
                </c:pt>
                <c:pt idx="10">
                  <c:v>18.535047872567095</c:v>
                </c:pt>
                <c:pt idx="11">
                  <c:v>18.022315076589699</c:v>
                </c:pt>
                <c:pt idx="12">
                  <c:v>18.336765828608026</c:v>
                </c:pt>
                <c:pt idx="13">
                  <c:v>17.663184815938305</c:v>
                </c:pt>
                <c:pt idx="14">
                  <c:v>17.252627006000342</c:v>
                </c:pt>
                <c:pt idx="15">
                  <c:v>17.365695161191592</c:v>
                </c:pt>
                <c:pt idx="16">
                  <c:v>17.711352526219308</c:v>
                </c:pt>
                <c:pt idx="17">
                  <c:v>17.430417050999019</c:v>
                </c:pt>
                <c:pt idx="18">
                  <c:v>17.880706738496841</c:v>
                </c:pt>
                <c:pt idx="19">
                  <c:v>18.271129099719584</c:v>
                </c:pt>
                <c:pt idx="20">
                  <c:v>17.594084923204957</c:v>
                </c:pt>
                <c:pt idx="21">
                  <c:v>17.229653583579015</c:v>
                </c:pt>
                <c:pt idx="22">
                  <c:v>17.276557126531888</c:v>
                </c:pt>
                <c:pt idx="23">
                  <c:v>17.193768126740075</c:v>
                </c:pt>
                <c:pt idx="24">
                  <c:v>16.170543484814022</c:v>
                </c:pt>
                <c:pt idx="25">
                  <c:v>16.308399458185104</c:v>
                </c:pt>
                <c:pt idx="26">
                  <c:v>17.259941239809635</c:v>
                </c:pt>
                <c:pt idx="27">
                  <c:v>16.992493457503642</c:v>
                </c:pt>
                <c:pt idx="28">
                  <c:v>16.928394668651851</c:v>
                </c:pt>
                <c:pt idx="29">
                  <c:v>16.384812545337681</c:v>
                </c:pt>
                <c:pt idx="30">
                  <c:v>17.380535634013455</c:v>
                </c:pt>
                <c:pt idx="31">
                  <c:v>16.936121847157334</c:v>
                </c:pt>
                <c:pt idx="32">
                  <c:v>16.513301294059065</c:v>
                </c:pt>
                <c:pt idx="33">
                  <c:v>16.379386038396451</c:v>
                </c:pt>
                <c:pt idx="34">
                  <c:v>15.898934015642286</c:v>
                </c:pt>
                <c:pt idx="35">
                  <c:v>15.748840628699881</c:v>
                </c:pt>
                <c:pt idx="36">
                  <c:v>16.090367246077093</c:v>
                </c:pt>
                <c:pt idx="37">
                  <c:v>15.925853808077314</c:v>
                </c:pt>
                <c:pt idx="38">
                  <c:v>15.750995952017913</c:v>
                </c:pt>
                <c:pt idx="39">
                  <c:v>16.124234993022029</c:v>
                </c:pt>
                <c:pt idx="40">
                  <c:v>14.998159619244344</c:v>
                </c:pt>
                <c:pt idx="41">
                  <c:v>15.389027860637594</c:v>
                </c:pt>
                <c:pt idx="42">
                  <c:v>14.926153373323695</c:v>
                </c:pt>
                <c:pt idx="43">
                  <c:v>14.770745157153609</c:v>
                </c:pt>
                <c:pt idx="44">
                  <c:v>14.90955341541528</c:v>
                </c:pt>
                <c:pt idx="45">
                  <c:v>15.067910468132951</c:v>
                </c:pt>
                <c:pt idx="46">
                  <c:v>15.617835679143251</c:v>
                </c:pt>
                <c:pt idx="47">
                  <c:v>13.992801885507248</c:v>
                </c:pt>
                <c:pt idx="48">
                  <c:v>14.222841804069075</c:v>
                </c:pt>
                <c:pt idx="49">
                  <c:v>14.72955417970593</c:v>
                </c:pt>
                <c:pt idx="50">
                  <c:v>14.756048497753186</c:v>
                </c:pt>
                <c:pt idx="51">
                  <c:v>14.147412146786554</c:v>
                </c:pt>
                <c:pt idx="52">
                  <c:v>13.99329242195391</c:v>
                </c:pt>
                <c:pt idx="53">
                  <c:v>13.888620568595933</c:v>
                </c:pt>
                <c:pt idx="54">
                  <c:v>13.884028056169804</c:v>
                </c:pt>
                <c:pt idx="55">
                  <c:v>13.886759097775665</c:v>
                </c:pt>
                <c:pt idx="56">
                  <c:v>13.707943256410054</c:v>
                </c:pt>
                <c:pt idx="57">
                  <c:v>12.930486704882252</c:v>
                </c:pt>
                <c:pt idx="58">
                  <c:v>13.729182551506957</c:v>
                </c:pt>
                <c:pt idx="59">
                  <c:v>13.062224840688854</c:v>
                </c:pt>
                <c:pt idx="60">
                  <c:v>13.726044422699601</c:v>
                </c:pt>
                <c:pt idx="61">
                  <c:v>12.956933175737758</c:v>
                </c:pt>
                <c:pt idx="62">
                  <c:v>11.906586040448646</c:v>
                </c:pt>
                <c:pt idx="63">
                  <c:v>12.611952417928782</c:v>
                </c:pt>
                <c:pt idx="64">
                  <c:v>13.308297163878679</c:v>
                </c:pt>
                <c:pt idx="65">
                  <c:v>12.379544302351247</c:v>
                </c:pt>
                <c:pt idx="66">
                  <c:v>12.694199390097454</c:v>
                </c:pt>
                <c:pt idx="67">
                  <c:v>12.677166303942993</c:v>
                </c:pt>
                <c:pt idx="68">
                  <c:v>12.946722524136437</c:v>
                </c:pt>
                <c:pt idx="69">
                  <c:v>13.399296585900574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69152"/>
        <c:axId val="364231424"/>
      </c:lineChart>
      <c:catAx>
        <c:axId val="49502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423027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36423027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95023616"/>
        <c:crosses val="autoZero"/>
        <c:crossBetween val="between"/>
      </c:valAx>
      <c:catAx>
        <c:axId val="275569152"/>
        <c:scaling>
          <c:orientation val="minMax"/>
        </c:scaling>
        <c:delete val="1"/>
        <c:axPos val="b"/>
        <c:majorTickMark val="out"/>
        <c:minorTickMark val="none"/>
        <c:tickLblPos val="none"/>
        <c:crossAx val="364231424"/>
        <c:crosses val="autoZero"/>
        <c:auto val="0"/>
        <c:lblAlgn val="ctr"/>
        <c:lblOffset val="100"/>
        <c:noMultiLvlLbl val="0"/>
      </c:catAx>
      <c:valAx>
        <c:axId val="36423142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755691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009600"/>
        <c:axId val="365390656"/>
      </c:lineChart>
      <c:catAx>
        <c:axId val="4980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39065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390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9800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57.491799510655802</c:v>
                </c:pt>
                <c:pt idx="1">
                  <c:v>55.743978932904596</c:v>
                </c:pt>
                <c:pt idx="2">
                  <c:v>56.077725194650654</c:v>
                </c:pt>
                <c:pt idx="3">
                  <c:v>58.118900150350392</c:v>
                </c:pt>
                <c:pt idx="4">
                  <c:v>59.275792257791103</c:v>
                </c:pt>
                <c:pt idx="5">
                  <c:v>57.970884610891943</c:v>
                </c:pt>
                <c:pt idx="6">
                  <c:v>56.306407410911774</c:v>
                </c:pt>
                <c:pt idx="7">
                  <c:v>58.688209199317477</c:v>
                </c:pt>
                <c:pt idx="8">
                  <c:v>60.250779958926813</c:v>
                </c:pt>
                <c:pt idx="9">
                  <c:v>58.896975585030006</c:v>
                </c:pt>
                <c:pt idx="10">
                  <c:v>59.830157734772961</c:v>
                </c:pt>
                <c:pt idx="11">
                  <c:v>61.009458487981156</c:v>
                </c:pt>
                <c:pt idx="12">
                  <c:v>59.969958961871313</c:v>
                </c:pt>
                <c:pt idx="13">
                  <c:v>58.042714997432654</c:v>
                </c:pt>
                <c:pt idx="14">
                  <c:v>57.598711563174568</c:v>
                </c:pt>
                <c:pt idx="15">
                  <c:v>57.354768916754146</c:v>
                </c:pt>
                <c:pt idx="16">
                  <c:v>57.573406570941508</c:v>
                </c:pt>
                <c:pt idx="17">
                  <c:v>57.629082016066072</c:v>
                </c:pt>
                <c:pt idx="18">
                  <c:v>58.240517110912961</c:v>
                </c:pt>
                <c:pt idx="19">
                  <c:v>57.970239497545847</c:v>
                </c:pt>
                <c:pt idx="20">
                  <c:v>56.92858104678745</c:v>
                </c:pt>
                <c:pt idx="21">
                  <c:v>56.932574305008487</c:v>
                </c:pt>
                <c:pt idx="22">
                  <c:v>56.905403319579136</c:v>
                </c:pt>
                <c:pt idx="23">
                  <c:v>56.501959393388546</c:v>
                </c:pt>
                <c:pt idx="24">
                  <c:v>55.244956607312744</c:v>
                </c:pt>
                <c:pt idx="25">
                  <c:v>55.07188776776723</c:v>
                </c:pt>
                <c:pt idx="26">
                  <c:v>54.666780970381659</c:v>
                </c:pt>
                <c:pt idx="27">
                  <c:v>54.738078554156353</c:v>
                </c:pt>
                <c:pt idx="28">
                  <c:v>56.365399181942124</c:v>
                </c:pt>
                <c:pt idx="29">
                  <c:v>57.047499469291687</c:v>
                </c:pt>
                <c:pt idx="30">
                  <c:v>57.574453742081168</c:v>
                </c:pt>
                <c:pt idx="31">
                  <c:v>57.172499238184066</c:v>
                </c:pt>
                <c:pt idx="32">
                  <c:v>57.234008077728625</c:v>
                </c:pt>
                <c:pt idx="33">
                  <c:v>56.473176057757755</c:v>
                </c:pt>
                <c:pt idx="34">
                  <c:v>55.515572053563808</c:v>
                </c:pt>
                <c:pt idx="35">
                  <c:v>56.988792212014062</c:v>
                </c:pt>
                <c:pt idx="36">
                  <c:v>57.70537690869601</c:v>
                </c:pt>
                <c:pt idx="37">
                  <c:v>57.178411546804263</c:v>
                </c:pt>
                <c:pt idx="38">
                  <c:v>56.718126650836254</c:v>
                </c:pt>
                <c:pt idx="39">
                  <c:v>55.738222197010522</c:v>
                </c:pt>
                <c:pt idx="40">
                  <c:v>53.977046716276213</c:v>
                </c:pt>
                <c:pt idx="41">
                  <c:v>54.56764945239172</c:v>
                </c:pt>
                <c:pt idx="42">
                  <c:v>54.473966755010174</c:v>
                </c:pt>
                <c:pt idx="43">
                  <c:v>52.980544187879275</c:v>
                </c:pt>
                <c:pt idx="44">
                  <c:v>53.601001250393367</c:v>
                </c:pt>
                <c:pt idx="45">
                  <c:v>54.063279342967938</c:v>
                </c:pt>
                <c:pt idx="46">
                  <c:v>54.323207963167874</c:v>
                </c:pt>
                <c:pt idx="47">
                  <c:v>55.252933813750616</c:v>
                </c:pt>
                <c:pt idx="48">
                  <c:v>56.493145559359931</c:v>
                </c:pt>
                <c:pt idx="49">
                  <c:v>56.621041364301675</c:v>
                </c:pt>
                <c:pt idx="50">
                  <c:v>53.466852428349206</c:v>
                </c:pt>
                <c:pt idx="51">
                  <c:v>50.939803795920426</c:v>
                </c:pt>
                <c:pt idx="52">
                  <c:v>51.294021592261544</c:v>
                </c:pt>
                <c:pt idx="53">
                  <c:v>52.580163300748396</c:v>
                </c:pt>
                <c:pt idx="54">
                  <c:v>53.735820687628674</c:v>
                </c:pt>
                <c:pt idx="55">
                  <c:v>54.128521073123913</c:v>
                </c:pt>
                <c:pt idx="56">
                  <c:v>56.032443585665995</c:v>
                </c:pt>
                <c:pt idx="57">
                  <c:v>56.645097157571399</c:v>
                </c:pt>
                <c:pt idx="58">
                  <c:v>55.320950865781711</c:v>
                </c:pt>
                <c:pt idx="59">
                  <c:v>54.639686324258712</c:v>
                </c:pt>
                <c:pt idx="60">
                  <c:v>54.348125099626444</c:v>
                </c:pt>
                <c:pt idx="61">
                  <c:v>53.1203990908961</c:v>
                </c:pt>
                <c:pt idx="62">
                  <c:v>53.462627482026001</c:v>
                </c:pt>
                <c:pt idx="63">
                  <c:v>55.318435808585413</c:v>
                </c:pt>
                <c:pt idx="64">
                  <c:v>55.748987627282155</c:v>
                </c:pt>
                <c:pt idx="65">
                  <c:v>54.350591734183404</c:v>
                </c:pt>
                <c:pt idx="66">
                  <c:v>54.723173367212127</c:v>
                </c:pt>
                <c:pt idx="67">
                  <c:v>57.759907180323395</c:v>
                </c:pt>
                <c:pt idx="68">
                  <c:v>57.595858983942655</c:v>
                </c:pt>
                <c:pt idx="69">
                  <c:v>56.299285089501993</c:v>
                </c:pt>
                <c:pt idx="70">
                  <c:v>56.223231590851938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49.835388736490962</c:v>
                </c:pt>
                <c:pt idx="1">
                  <c:v>49.314154326413195</c:v>
                </c:pt>
                <c:pt idx="2">
                  <c:v>48.173130515956863</c:v>
                </c:pt>
                <c:pt idx="3">
                  <c:v>48.91282963033774</c:v>
                </c:pt>
                <c:pt idx="4">
                  <c:v>48.875789194198575</c:v>
                </c:pt>
                <c:pt idx="5">
                  <c:v>48.435562823194616</c:v>
                </c:pt>
                <c:pt idx="6">
                  <c:v>47.949274645935994</c:v>
                </c:pt>
                <c:pt idx="7">
                  <c:v>48.539953211747125</c:v>
                </c:pt>
                <c:pt idx="8">
                  <c:v>49.108981014441596</c:v>
                </c:pt>
                <c:pt idx="9">
                  <c:v>48.392455858748001</c:v>
                </c:pt>
                <c:pt idx="10">
                  <c:v>49.746653570951132</c:v>
                </c:pt>
                <c:pt idx="11">
                  <c:v>50.441085862552704</c:v>
                </c:pt>
                <c:pt idx="12">
                  <c:v>50.940476405916492</c:v>
                </c:pt>
                <c:pt idx="13">
                  <c:v>50.764714268232204</c:v>
                </c:pt>
                <c:pt idx="14">
                  <c:v>48.985586977884914</c:v>
                </c:pt>
                <c:pt idx="15">
                  <c:v>47.71597110919371</c:v>
                </c:pt>
                <c:pt idx="16">
                  <c:v>47.634593375437142</c:v>
                </c:pt>
                <c:pt idx="17">
                  <c:v>47.201109377476477</c:v>
                </c:pt>
                <c:pt idx="18">
                  <c:v>47.475711438169043</c:v>
                </c:pt>
                <c:pt idx="19">
                  <c:v>47.463277195317815</c:v>
                </c:pt>
                <c:pt idx="20">
                  <c:v>47.209637156500214</c:v>
                </c:pt>
                <c:pt idx="21">
                  <c:v>47.552108879937812</c:v>
                </c:pt>
                <c:pt idx="22">
                  <c:v>47.855239192846163</c:v>
                </c:pt>
                <c:pt idx="23">
                  <c:v>46.919076601484925</c:v>
                </c:pt>
                <c:pt idx="24">
                  <c:v>45.320837570074971</c:v>
                </c:pt>
                <c:pt idx="25">
                  <c:v>46.143912499556713</c:v>
                </c:pt>
                <c:pt idx="26">
                  <c:v>45.849535952649006</c:v>
                </c:pt>
                <c:pt idx="27">
                  <c:v>45.535366382191206</c:v>
                </c:pt>
                <c:pt idx="28">
                  <c:v>46.241720951371001</c:v>
                </c:pt>
                <c:pt idx="29">
                  <c:v>46.80473532476708</c:v>
                </c:pt>
                <c:pt idx="30">
                  <c:v>47.963110491357938</c:v>
                </c:pt>
                <c:pt idx="31">
                  <c:v>47.311350259017203</c:v>
                </c:pt>
                <c:pt idx="32">
                  <c:v>47.245150462199078</c:v>
                </c:pt>
                <c:pt idx="33">
                  <c:v>47.764322170746254</c:v>
                </c:pt>
                <c:pt idx="34">
                  <c:v>48.432197886863285</c:v>
                </c:pt>
                <c:pt idx="35">
                  <c:v>48.869484629330358</c:v>
                </c:pt>
                <c:pt idx="36">
                  <c:v>48.913537493366718</c:v>
                </c:pt>
                <c:pt idx="37">
                  <c:v>47.734947062375305</c:v>
                </c:pt>
                <c:pt idx="38">
                  <c:v>47.178527693795786</c:v>
                </c:pt>
                <c:pt idx="39">
                  <c:v>47.607606684881993</c:v>
                </c:pt>
                <c:pt idx="40">
                  <c:v>46.156240812161677</c:v>
                </c:pt>
                <c:pt idx="41">
                  <c:v>46.962437125572372</c:v>
                </c:pt>
                <c:pt idx="42">
                  <c:v>47.099625761950783</c:v>
                </c:pt>
                <c:pt idx="43">
                  <c:v>45.832283784063314</c:v>
                </c:pt>
                <c:pt idx="44">
                  <c:v>46.276025182492006</c:v>
                </c:pt>
                <c:pt idx="45">
                  <c:v>45.58678934422786</c:v>
                </c:pt>
                <c:pt idx="46">
                  <c:v>45.864010931969013</c:v>
                </c:pt>
                <c:pt idx="47">
                  <c:v>46.825809735694136</c:v>
                </c:pt>
                <c:pt idx="48">
                  <c:v>47.505877277952372</c:v>
                </c:pt>
                <c:pt idx="49">
                  <c:v>47.828331747282768</c:v>
                </c:pt>
                <c:pt idx="50">
                  <c:v>45.645431428429632</c:v>
                </c:pt>
                <c:pt idx="51">
                  <c:v>44.041177439487065</c:v>
                </c:pt>
                <c:pt idx="52">
                  <c:v>44.384497883130088</c:v>
                </c:pt>
                <c:pt idx="53">
                  <c:v>45.922396760761913</c:v>
                </c:pt>
                <c:pt idx="54">
                  <c:v>47.264768904636803</c:v>
                </c:pt>
                <c:pt idx="55">
                  <c:v>47.491302043030011</c:v>
                </c:pt>
                <c:pt idx="56">
                  <c:v>48.915754214569212</c:v>
                </c:pt>
                <c:pt idx="57">
                  <c:v>48.944865817382798</c:v>
                </c:pt>
                <c:pt idx="58">
                  <c:v>47.569199368470166</c:v>
                </c:pt>
                <c:pt idx="59">
                  <c:v>47.022553467026853</c:v>
                </c:pt>
                <c:pt idx="60">
                  <c:v>47.02933042314001</c:v>
                </c:pt>
                <c:pt idx="61">
                  <c:v>46.667709884210375</c:v>
                </c:pt>
                <c:pt idx="62">
                  <c:v>47.488422498022715</c:v>
                </c:pt>
                <c:pt idx="63">
                  <c:v>48.982000811148765</c:v>
                </c:pt>
                <c:pt idx="64">
                  <c:v>48.89546258939415</c:v>
                </c:pt>
                <c:pt idx="65">
                  <c:v>47.542748789994882</c:v>
                </c:pt>
                <c:pt idx="66">
                  <c:v>47.391322479606153</c:v>
                </c:pt>
                <c:pt idx="67">
                  <c:v>49.300226657022385</c:v>
                </c:pt>
                <c:pt idx="68">
                  <c:v>48.185373269720571</c:v>
                </c:pt>
                <c:pt idx="69">
                  <c:v>47.496183155201386</c:v>
                </c:pt>
                <c:pt idx="70">
                  <c:v>48.539406727253301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992640"/>
        <c:axId val="36544627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13.317396288397276</c:v>
                </c:pt>
                <c:pt idx="1">
                  <c:v>11.534563426536698</c:v>
                </c:pt>
                <c:pt idx="2">
                  <c:v>14.095783399302338</c:v>
                </c:pt>
                <c:pt idx="3">
                  <c:v>15.840063208692959</c:v>
                </c:pt>
                <c:pt idx="4">
                  <c:v>17.545110183197103</c:v>
                </c:pt>
                <c:pt idx="5">
                  <c:v>16.448466935945142</c:v>
                </c:pt>
                <c:pt idx="6">
                  <c:v>14.842241139604404</c:v>
                </c:pt>
                <c:pt idx="7">
                  <c:v>17.291814021969778</c:v>
                </c:pt>
                <c:pt idx="8">
                  <c:v>18.492372965263723</c:v>
                </c:pt>
                <c:pt idx="9">
                  <c:v>17.835414504631885</c:v>
                </c:pt>
                <c:pt idx="10">
                  <c:v>16.853547684968486</c:v>
                </c:pt>
                <c:pt idx="11">
                  <c:v>17.322515044958852</c:v>
                </c:pt>
                <c:pt idx="12">
                  <c:v>15.056676229669357</c:v>
                </c:pt>
                <c:pt idx="13">
                  <c:v>12.53904254741075</c:v>
                </c:pt>
                <c:pt idx="14">
                  <c:v>14.953675788116765</c:v>
                </c:pt>
                <c:pt idx="15">
                  <c:v>16.805573432874226</c:v>
                </c:pt>
                <c:pt idx="16">
                  <c:v>17.262854132589787</c:v>
                </c:pt>
                <c:pt idx="17">
                  <c:v>18.094983077610795</c:v>
                </c:pt>
                <c:pt idx="18">
                  <c:v>18.48336211068256</c:v>
                </c:pt>
                <c:pt idx="19">
                  <c:v>18.124752275126689</c:v>
                </c:pt>
                <c:pt idx="20">
                  <c:v>17.072169570324476</c:v>
                </c:pt>
                <c:pt idx="21">
                  <c:v>16.476446989409073</c:v>
                </c:pt>
                <c:pt idx="22">
                  <c:v>15.903874849822536</c:v>
                </c:pt>
                <c:pt idx="23">
                  <c:v>16.960266324896615</c:v>
                </c:pt>
                <c:pt idx="24">
                  <c:v>17.963846198268421</c:v>
                </c:pt>
                <c:pt idx="25">
                  <c:v>16.21149306858581</c:v>
                </c:pt>
                <c:pt idx="26">
                  <c:v>16.129073015127439</c:v>
                </c:pt>
                <c:pt idx="27">
                  <c:v>16.81226746543625</c:v>
                </c:pt>
                <c:pt idx="28">
                  <c:v>17.960802863992587</c:v>
                </c:pt>
                <c:pt idx="29">
                  <c:v>17.954799491322923</c:v>
                </c:pt>
                <c:pt idx="30">
                  <c:v>16.693763685157286</c:v>
                </c:pt>
                <c:pt idx="31">
                  <c:v>17.248063510542426</c:v>
                </c:pt>
                <c:pt idx="32">
                  <c:v>17.452661365186952</c:v>
                </c:pt>
                <c:pt idx="33">
                  <c:v>15.421222064975661</c:v>
                </c:pt>
                <c:pt idx="34">
                  <c:v>12.759256375609741</c:v>
                </c:pt>
                <c:pt idx="35">
                  <c:v>14.247200664434631</c:v>
                </c:pt>
                <c:pt idx="36">
                  <c:v>15.23573692143065</c:v>
                </c:pt>
                <c:pt idx="37">
                  <c:v>16.515786691099027</c:v>
                </c:pt>
                <c:pt idx="38">
                  <c:v>16.819312484996924</c:v>
                </c:pt>
                <c:pt idx="39">
                  <c:v>14.58714539439416</c:v>
                </c:pt>
                <c:pt idx="40">
                  <c:v>14.489132658968684</c:v>
                </c:pt>
                <c:pt idx="41">
                  <c:v>13.937218119418498</c:v>
                </c:pt>
                <c:pt idx="42">
                  <c:v>13.537367356089264</c:v>
                </c:pt>
                <c:pt idx="43">
                  <c:v>13.492236656661557</c:v>
                </c:pt>
                <c:pt idx="44">
                  <c:v>13.665744849958205</c:v>
                </c:pt>
                <c:pt idx="45">
                  <c:v>15.67883062543525</c:v>
                </c:pt>
                <c:pt idx="46">
                  <c:v>15.571976229633513</c:v>
                </c:pt>
                <c:pt idx="47">
                  <c:v>15.251903376683837</c:v>
                </c:pt>
                <c:pt idx="48">
                  <c:v>15.908599516668996</c:v>
                </c:pt>
                <c:pt idx="49">
                  <c:v>15.5290496344748</c:v>
                </c:pt>
                <c:pt idx="50">
                  <c:v>14.628542068005689</c:v>
                </c:pt>
                <c:pt idx="51">
                  <c:v>13.542703038415851</c:v>
                </c:pt>
                <c:pt idx="52">
                  <c:v>13.470426951614991</c:v>
                </c:pt>
                <c:pt idx="53">
                  <c:v>12.662126022517954</c:v>
                </c:pt>
                <c:pt idx="54">
                  <c:v>12.04234289192067</c:v>
                </c:pt>
                <c:pt idx="55">
                  <c:v>12.261962637271408</c:v>
                </c:pt>
                <c:pt idx="56">
                  <c:v>12.701015546852448</c:v>
                </c:pt>
                <c:pt idx="57">
                  <c:v>13.593817870535899</c:v>
                </c:pt>
                <c:pt idx="58">
                  <c:v>14.01232512456061</c:v>
                </c:pt>
                <c:pt idx="59">
                  <c:v>13.940659929905276</c:v>
                </c:pt>
                <c:pt idx="60">
                  <c:v>13.466508114254809</c:v>
                </c:pt>
                <c:pt idx="61">
                  <c:v>12.147290527023916</c:v>
                </c:pt>
                <c:pt idx="62">
                  <c:v>11.174544285186741</c:v>
                </c:pt>
                <c:pt idx="63">
                  <c:v>11.45447246440977</c:v>
                </c:pt>
                <c:pt idx="64">
                  <c:v>12.2935416939017</c:v>
                </c:pt>
                <c:pt idx="65">
                  <c:v>12.52579360586205</c:v>
                </c:pt>
                <c:pt idx="66">
                  <c:v>13.398073314217982</c:v>
                </c:pt>
                <c:pt idx="67">
                  <c:v>14.646284830219686</c:v>
                </c:pt>
                <c:pt idx="68">
                  <c:v>16.338823450563812</c:v>
                </c:pt>
                <c:pt idx="69">
                  <c:v>15.636258826920303</c:v>
                </c:pt>
                <c:pt idx="70">
                  <c:v>13.666636808632887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44672"/>
        <c:axId val="365449152"/>
      </c:lineChart>
      <c:catAx>
        <c:axId val="49899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44627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44627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98992640"/>
        <c:crosses val="autoZero"/>
        <c:crossBetween val="between"/>
      </c:valAx>
      <c:catAx>
        <c:axId val="500444672"/>
        <c:scaling>
          <c:orientation val="minMax"/>
        </c:scaling>
        <c:delete val="1"/>
        <c:axPos val="b"/>
        <c:majorTickMark val="out"/>
        <c:minorTickMark val="none"/>
        <c:tickLblPos val="none"/>
        <c:crossAx val="365449152"/>
        <c:crosses val="autoZero"/>
        <c:auto val="0"/>
        <c:lblAlgn val="ctr"/>
        <c:lblOffset val="100"/>
        <c:noMultiLvlLbl val="0"/>
      </c:catAx>
      <c:valAx>
        <c:axId val="36544915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04446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26.509752016932687</c:v>
                </c:pt>
                <c:pt idx="1">
                  <c:v>26.352297632632329</c:v>
                </c:pt>
                <c:pt idx="2">
                  <c:v>31.461310697768603</c:v>
                </c:pt>
                <c:pt idx="3">
                  <c:v>30.818140862869889</c:v>
                </c:pt>
                <c:pt idx="4">
                  <c:v>25.903412828229161</c:v>
                </c:pt>
                <c:pt idx="5">
                  <c:v>28.620317316567682</c:v>
                </c:pt>
                <c:pt idx="6">
                  <c:v>29.566578759739187</c:v>
                </c:pt>
                <c:pt idx="7">
                  <c:v>28.288119885578677</c:v>
                </c:pt>
                <c:pt idx="8">
                  <c:v>28.955600161279282</c:v>
                </c:pt>
                <c:pt idx="9">
                  <c:v>26.931132209564925</c:v>
                </c:pt>
                <c:pt idx="10">
                  <c:v>23.738563547580487</c:v>
                </c:pt>
                <c:pt idx="11">
                  <c:v>23.649339854863818</c:v>
                </c:pt>
                <c:pt idx="12">
                  <c:v>20.34080762641479</c:v>
                </c:pt>
                <c:pt idx="13">
                  <c:v>15.468352500290518</c:v>
                </c:pt>
                <c:pt idx="14">
                  <c:v>18.37462894889789</c:v>
                </c:pt>
                <c:pt idx="15">
                  <c:v>24.092356735029689</c:v>
                </c:pt>
                <c:pt idx="16">
                  <c:v>25.699818312781531</c:v>
                </c:pt>
                <c:pt idx="17">
                  <c:v>26.830026062279739</c:v>
                </c:pt>
                <c:pt idx="18">
                  <c:v>25.467336346800806</c:v>
                </c:pt>
                <c:pt idx="19">
                  <c:v>23.987713066438509</c:v>
                </c:pt>
                <c:pt idx="20">
                  <c:v>21.994499994407722</c:v>
                </c:pt>
                <c:pt idx="21">
                  <c:v>17.936169520903789</c:v>
                </c:pt>
                <c:pt idx="22">
                  <c:v>15.946074530355142</c:v>
                </c:pt>
                <c:pt idx="23">
                  <c:v>15.586042129677736</c:v>
                </c:pt>
                <c:pt idx="24">
                  <c:v>18.113197432635548</c:v>
                </c:pt>
                <c:pt idx="25">
                  <c:v>19.428224635625035</c:v>
                </c:pt>
                <c:pt idx="26">
                  <c:v>17.052682115634166</c:v>
                </c:pt>
                <c:pt idx="27">
                  <c:v>15.527624588580109</c:v>
                </c:pt>
                <c:pt idx="28">
                  <c:v>15.810311794780668</c:v>
                </c:pt>
                <c:pt idx="29">
                  <c:v>16.856952904605325</c:v>
                </c:pt>
                <c:pt idx="30">
                  <c:v>20.735059955622496</c:v>
                </c:pt>
                <c:pt idx="31">
                  <c:v>21.875128995925095</c:v>
                </c:pt>
                <c:pt idx="32">
                  <c:v>23.709135438701612</c:v>
                </c:pt>
                <c:pt idx="33">
                  <c:v>31.609314478765587</c:v>
                </c:pt>
                <c:pt idx="34">
                  <c:v>33.570641682729324</c:v>
                </c:pt>
                <c:pt idx="35">
                  <c:v>30.445333002402645</c:v>
                </c:pt>
                <c:pt idx="36">
                  <c:v>27.710321554760629</c:v>
                </c:pt>
                <c:pt idx="37">
                  <c:v>25.120213015897878</c:v>
                </c:pt>
                <c:pt idx="38">
                  <c:v>26.574910101257991</c:v>
                </c:pt>
                <c:pt idx="39">
                  <c:v>31.860630234619482</c:v>
                </c:pt>
                <c:pt idx="40">
                  <c:v>36.247432110187063</c:v>
                </c:pt>
                <c:pt idx="41">
                  <c:v>33.760843564575403</c:v>
                </c:pt>
                <c:pt idx="42">
                  <c:v>30.181667368546638</c:v>
                </c:pt>
                <c:pt idx="43">
                  <c:v>30.267215341893667</c:v>
                </c:pt>
                <c:pt idx="44">
                  <c:v>28.951799671091589</c:v>
                </c:pt>
                <c:pt idx="45">
                  <c:v>28.996869714673533</c:v>
                </c:pt>
                <c:pt idx="46">
                  <c:v>29.619067089401291</c:v>
                </c:pt>
                <c:pt idx="47">
                  <c:v>23.113232318765174</c:v>
                </c:pt>
                <c:pt idx="48">
                  <c:v>19.460205309194532</c:v>
                </c:pt>
                <c:pt idx="49">
                  <c:v>20.313983748473131</c:v>
                </c:pt>
                <c:pt idx="50">
                  <c:v>25.488363667512488</c:v>
                </c:pt>
                <c:pt idx="51">
                  <c:v>35.600452489606745</c:v>
                </c:pt>
                <c:pt idx="52">
                  <c:v>36.397869466259984</c:v>
                </c:pt>
                <c:pt idx="53">
                  <c:v>30.599399824737173</c:v>
                </c:pt>
                <c:pt idx="54">
                  <c:v>34.787714826553383</c:v>
                </c:pt>
                <c:pt idx="55">
                  <c:v>35.631816112793274</c:v>
                </c:pt>
                <c:pt idx="56">
                  <c:v>30.163530653619929</c:v>
                </c:pt>
                <c:pt idx="57">
                  <c:v>28.728824768481505</c:v>
                </c:pt>
                <c:pt idx="58">
                  <c:v>26.984198074683722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10.354429953345345</c:v>
                </c:pt>
                <c:pt idx="1">
                  <c:v>10.906989802387365</c:v>
                </c:pt>
                <c:pt idx="2">
                  <c:v>13.8819521862097</c:v>
                </c:pt>
                <c:pt idx="3">
                  <c:v>13.818395370879601</c:v>
                </c:pt>
                <c:pt idx="4">
                  <c:v>12.485665888598502</c:v>
                </c:pt>
                <c:pt idx="5">
                  <c:v>14.196447749583472</c:v>
                </c:pt>
                <c:pt idx="6">
                  <c:v>14.675803832971114</c:v>
                </c:pt>
                <c:pt idx="7">
                  <c:v>13.390295420646689</c:v>
                </c:pt>
                <c:pt idx="8">
                  <c:v>12.436700062735897</c:v>
                </c:pt>
                <c:pt idx="9">
                  <c:v>10.456860816922148</c:v>
                </c:pt>
                <c:pt idx="10">
                  <c:v>7.9475975583910845</c:v>
                </c:pt>
                <c:pt idx="11">
                  <c:v>10.105538941733437</c:v>
                </c:pt>
                <c:pt idx="12">
                  <c:v>11.603392084248307</c:v>
                </c:pt>
                <c:pt idx="13">
                  <c:v>11.130898585738363</c:v>
                </c:pt>
                <c:pt idx="14">
                  <c:v>13.039371178935395</c:v>
                </c:pt>
                <c:pt idx="15">
                  <c:v>16.221847963463389</c:v>
                </c:pt>
                <c:pt idx="16">
                  <c:v>18.349190649737789</c:v>
                </c:pt>
                <c:pt idx="17">
                  <c:v>20.394033990409703</c:v>
                </c:pt>
                <c:pt idx="18">
                  <c:v>19.875209507634285</c:v>
                </c:pt>
                <c:pt idx="19">
                  <c:v>19.066347337304926</c:v>
                </c:pt>
                <c:pt idx="20">
                  <c:v>16.143509042713724</c:v>
                </c:pt>
                <c:pt idx="21">
                  <c:v>11.430403316221579</c:v>
                </c:pt>
                <c:pt idx="22">
                  <c:v>10.191862096382414</c:v>
                </c:pt>
                <c:pt idx="23">
                  <c:v>10.617496082638716</c:v>
                </c:pt>
                <c:pt idx="24">
                  <c:v>13.938859118659167</c:v>
                </c:pt>
                <c:pt idx="25">
                  <c:v>14.491259295346024</c:v>
                </c:pt>
                <c:pt idx="26">
                  <c:v>11.95459242070547</c:v>
                </c:pt>
                <c:pt idx="27">
                  <c:v>11.256914716552282</c:v>
                </c:pt>
                <c:pt idx="28">
                  <c:v>11.43148008036451</c:v>
                </c:pt>
                <c:pt idx="29">
                  <c:v>13.081415197743157</c:v>
                </c:pt>
                <c:pt idx="30">
                  <c:v>17.892556995205826</c:v>
                </c:pt>
                <c:pt idx="31">
                  <c:v>19.639076772477733</c:v>
                </c:pt>
                <c:pt idx="32">
                  <c:v>17.56449868853818</c:v>
                </c:pt>
                <c:pt idx="33">
                  <c:v>19.467513856035204</c:v>
                </c:pt>
                <c:pt idx="34">
                  <c:v>19.807805241883091</c:v>
                </c:pt>
                <c:pt idx="35">
                  <c:v>17.491924803036706</c:v>
                </c:pt>
                <c:pt idx="36">
                  <c:v>17.506315325646391</c:v>
                </c:pt>
                <c:pt idx="37">
                  <c:v>18.545390160272671</c:v>
                </c:pt>
                <c:pt idx="38">
                  <c:v>16.920609174169094</c:v>
                </c:pt>
                <c:pt idx="39">
                  <c:v>15.02769185313822</c:v>
                </c:pt>
                <c:pt idx="40">
                  <c:v>16.07713870005179</c:v>
                </c:pt>
                <c:pt idx="41">
                  <c:v>18.838847388377829</c:v>
                </c:pt>
                <c:pt idx="42">
                  <c:v>19.939664361707027</c:v>
                </c:pt>
                <c:pt idx="43">
                  <c:v>17.349051579364289</c:v>
                </c:pt>
                <c:pt idx="44">
                  <c:v>13.212145872539546</c:v>
                </c:pt>
                <c:pt idx="45">
                  <c:v>10.379469290475418</c:v>
                </c:pt>
                <c:pt idx="46">
                  <c:v>9.6685152758110711</c:v>
                </c:pt>
                <c:pt idx="47">
                  <c:v>10.253982907494832</c:v>
                </c:pt>
                <c:pt idx="48">
                  <c:v>11.002797779804036</c:v>
                </c:pt>
                <c:pt idx="49">
                  <c:v>9.1504239913608423</c:v>
                </c:pt>
                <c:pt idx="50">
                  <c:v>8.8885627904168185</c:v>
                </c:pt>
                <c:pt idx="51">
                  <c:v>11.156671479953769</c:v>
                </c:pt>
                <c:pt idx="52">
                  <c:v>11.521575173717601</c:v>
                </c:pt>
                <c:pt idx="53">
                  <c:v>11.551486679279609</c:v>
                </c:pt>
                <c:pt idx="54">
                  <c:v>14.046108184536099</c:v>
                </c:pt>
                <c:pt idx="55">
                  <c:v>13.871568162254619</c:v>
                </c:pt>
                <c:pt idx="56">
                  <c:v>12.05587469180117</c:v>
                </c:pt>
                <c:pt idx="57">
                  <c:v>11.747050783704772</c:v>
                </c:pt>
                <c:pt idx="58">
                  <c:v>11.380653047890528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0832"/>
        <c:axId val="365450880"/>
      </c:lineChart>
      <c:catAx>
        <c:axId val="5006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4508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45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0600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71.058975068011478</c:v>
                </c:pt>
                <c:pt idx="1">
                  <c:v>68.861074339908654</c:v>
                </c:pt>
                <c:pt idx="2">
                  <c:v>68.878997845940148</c:v>
                </c:pt>
                <c:pt idx="3">
                  <c:v>70.031725418094439</c:v>
                </c:pt>
                <c:pt idx="4">
                  <c:v>70.266400705159683</c:v>
                </c:pt>
                <c:pt idx="5">
                  <c:v>68.685813800019758</c:v>
                </c:pt>
                <c:pt idx="6">
                  <c:v>67.084059141820873</c:v>
                </c:pt>
                <c:pt idx="7">
                  <c:v>66.583779728369649</c:v>
                </c:pt>
                <c:pt idx="8">
                  <c:v>65.817585542770857</c:v>
                </c:pt>
                <c:pt idx="9">
                  <c:v>66.611352708306498</c:v>
                </c:pt>
                <c:pt idx="10">
                  <c:v>67.865528741688308</c:v>
                </c:pt>
                <c:pt idx="11">
                  <c:v>68.893204773365227</c:v>
                </c:pt>
                <c:pt idx="12">
                  <c:v>67.934827019308727</c:v>
                </c:pt>
                <c:pt idx="13">
                  <c:v>66.763653738203004</c:v>
                </c:pt>
                <c:pt idx="14">
                  <c:v>66.739487672542381</c:v>
                </c:pt>
                <c:pt idx="15">
                  <c:v>66.849201168184152</c:v>
                </c:pt>
                <c:pt idx="16">
                  <c:v>65.604067141596488</c:v>
                </c:pt>
                <c:pt idx="17">
                  <c:v>66.158944709668319</c:v>
                </c:pt>
                <c:pt idx="18">
                  <c:v>68.172180885892715</c:v>
                </c:pt>
                <c:pt idx="19">
                  <c:v>69.280015389358994</c:v>
                </c:pt>
                <c:pt idx="20">
                  <c:v>69.114298531216662</c:v>
                </c:pt>
                <c:pt idx="21">
                  <c:v>69.62407464999329</c:v>
                </c:pt>
                <c:pt idx="22">
                  <c:v>70.298472445985013</c:v>
                </c:pt>
                <c:pt idx="23">
                  <c:v>68.034091916364318</c:v>
                </c:pt>
                <c:pt idx="24">
                  <c:v>66.801498400307196</c:v>
                </c:pt>
                <c:pt idx="25">
                  <c:v>66.596070110054484</c:v>
                </c:pt>
                <c:pt idx="26">
                  <c:v>65.848476031182557</c:v>
                </c:pt>
                <c:pt idx="27">
                  <c:v>67.313177065943677</c:v>
                </c:pt>
                <c:pt idx="28">
                  <c:v>69.220480405736055</c:v>
                </c:pt>
                <c:pt idx="29">
                  <c:v>69.617681615108467</c:v>
                </c:pt>
                <c:pt idx="30">
                  <c:v>69.844850623841197</c:v>
                </c:pt>
                <c:pt idx="31">
                  <c:v>69.413122814721618</c:v>
                </c:pt>
                <c:pt idx="32">
                  <c:v>69.975977438296169</c:v>
                </c:pt>
                <c:pt idx="33">
                  <c:v>70.81096942611326</c:v>
                </c:pt>
                <c:pt idx="34">
                  <c:v>69.945656558442664</c:v>
                </c:pt>
                <c:pt idx="35">
                  <c:v>68.469182056166559</c:v>
                </c:pt>
                <c:pt idx="36">
                  <c:v>68.574525773813733</c:v>
                </c:pt>
                <c:pt idx="37">
                  <c:v>67.228675590244009</c:v>
                </c:pt>
                <c:pt idx="38">
                  <c:v>64.431884776187502</c:v>
                </c:pt>
                <c:pt idx="39">
                  <c:v>64.589062482612064</c:v>
                </c:pt>
                <c:pt idx="40">
                  <c:v>64.629901816684196</c:v>
                </c:pt>
                <c:pt idx="41">
                  <c:v>64.458888650638258</c:v>
                </c:pt>
                <c:pt idx="42">
                  <c:v>65.857562554349485</c:v>
                </c:pt>
                <c:pt idx="43">
                  <c:v>65.919562361476494</c:v>
                </c:pt>
                <c:pt idx="44">
                  <c:v>65.906508220958415</c:v>
                </c:pt>
                <c:pt idx="45">
                  <c:v>66.634938051655666</c:v>
                </c:pt>
                <c:pt idx="46">
                  <c:v>66.591749382013006</c:v>
                </c:pt>
                <c:pt idx="47">
                  <c:v>65.378863730544069</c:v>
                </c:pt>
                <c:pt idx="48">
                  <c:v>65.249704224103724</c:v>
                </c:pt>
                <c:pt idx="49">
                  <c:v>64.496967840067597</c:v>
                </c:pt>
                <c:pt idx="50">
                  <c:v>63.620033264624013</c:v>
                </c:pt>
                <c:pt idx="51">
                  <c:v>65.049951721424918</c:v>
                </c:pt>
                <c:pt idx="52">
                  <c:v>65.120402895556154</c:v>
                </c:pt>
                <c:pt idx="53">
                  <c:v>65.017273157741982</c:v>
                </c:pt>
                <c:pt idx="54">
                  <c:v>66.798553082958833</c:v>
                </c:pt>
                <c:pt idx="55">
                  <c:v>67.667774195879218</c:v>
                </c:pt>
                <c:pt idx="56">
                  <c:v>65.040438546501349</c:v>
                </c:pt>
                <c:pt idx="57">
                  <c:v>63.947531577398657</c:v>
                </c:pt>
                <c:pt idx="58">
                  <c:v>66.971829166958031</c:v>
                </c:pt>
                <c:pt idx="59">
                  <c:v>64.405861444748396</c:v>
                </c:pt>
                <c:pt idx="60">
                  <c:v>62.105790172292345</c:v>
                </c:pt>
                <c:pt idx="61">
                  <c:v>63.009997111820155</c:v>
                </c:pt>
                <c:pt idx="62">
                  <c:v>62.702406899549381</c:v>
                </c:pt>
                <c:pt idx="63">
                  <c:v>62.832765549140021</c:v>
                </c:pt>
                <c:pt idx="64">
                  <c:v>62.623664091207843</c:v>
                </c:pt>
                <c:pt idx="65">
                  <c:v>61.451551999462225</c:v>
                </c:pt>
                <c:pt idx="66">
                  <c:v>56.998001288651011</c:v>
                </c:pt>
                <c:pt idx="67">
                  <c:v>54.052263853730778</c:v>
                </c:pt>
                <c:pt idx="68">
                  <c:v>56.16888239194796</c:v>
                </c:pt>
                <c:pt idx="69">
                  <c:v>57.471279891074147</c:v>
                </c:pt>
                <c:pt idx="70">
                  <c:v>56.524371783227345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55.687554336352008</c:v>
                </c:pt>
                <c:pt idx="1">
                  <c:v>54.430778240933513</c:v>
                </c:pt>
                <c:pt idx="2">
                  <c:v>55.680607945553064</c:v>
                </c:pt>
                <c:pt idx="3">
                  <c:v>57.638132611542012</c:v>
                </c:pt>
                <c:pt idx="4">
                  <c:v>58.349216101709843</c:v>
                </c:pt>
                <c:pt idx="5">
                  <c:v>56.828571850242021</c:v>
                </c:pt>
                <c:pt idx="6">
                  <c:v>55.392160987829044</c:v>
                </c:pt>
                <c:pt idx="7">
                  <c:v>55.27716617653028</c:v>
                </c:pt>
                <c:pt idx="8">
                  <c:v>54.970894131985993</c:v>
                </c:pt>
                <c:pt idx="9">
                  <c:v>55.517062487595894</c:v>
                </c:pt>
                <c:pt idx="10">
                  <c:v>56.511140367095997</c:v>
                </c:pt>
                <c:pt idx="11">
                  <c:v>54.565540725392594</c:v>
                </c:pt>
                <c:pt idx="12">
                  <c:v>52.937396210892494</c:v>
                </c:pt>
                <c:pt idx="13">
                  <c:v>54.075631963753445</c:v>
                </c:pt>
                <c:pt idx="14">
                  <c:v>53.815182491001835</c:v>
                </c:pt>
                <c:pt idx="15">
                  <c:v>52.970142587184334</c:v>
                </c:pt>
                <c:pt idx="16">
                  <c:v>51.616028676943856</c:v>
                </c:pt>
                <c:pt idx="17">
                  <c:v>52.499460222696484</c:v>
                </c:pt>
                <c:pt idx="18">
                  <c:v>54.409370459022171</c:v>
                </c:pt>
                <c:pt idx="19">
                  <c:v>55.027327026606493</c:v>
                </c:pt>
                <c:pt idx="20">
                  <c:v>55.777144105772379</c:v>
                </c:pt>
                <c:pt idx="21">
                  <c:v>57.375842508178962</c:v>
                </c:pt>
                <c:pt idx="22">
                  <c:v>56.316688093649077</c:v>
                </c:pt>
                <c:pt idx="23">
                  <c:v>53.697204184081762</c:v>
                </c:pt>
                <c:pt idx="24">
                  <c:v>54.049237201951343</c:v>
                </c:pt>
                <c:pt idx="25">
                  <c:v>54.344111762472394</c:v>
                </c:pt>
                <c:pt idx="26">
                  <c:v>54.532863927059871</c:v>
                </c:pt>
                <c:pt idx="27">
                  <c:v>56.406842296516494</c:v>
                </c:pt>
                <c:pt idx="28">
                  <c:v>56.888803497705901</c:v>
                </c:pt>
                <c:pt idx="29">
                  <c:v>56.218048466359818</c:v>
                </c:pt>
                <c:pt idx="30">
                  <c:v>56.023968529624952</c:v>
                </c:pt>
                <c:pt idx="31">
                  <c:v>56.005735367991988</c:v>
                </c:pt>
                <c:pt idx="32">
                  <c:v>57.861998642635712</c:v>
                </c:pt>
                <c:pt idx="33">
                  <c:v>59.694029292164551</c:v>
                </c:pt>
                <c:pt idx="34">
                  <c:v>58.885066729090845</c:v>
                </c:pt>
                <c:pt idx="35">
                  <c:v>55.738834609245977</c:v>
                </c:pt>
                <c:pt idx="36">
                  <c:v>54.432663931808115</c:v>
                </c:pt>
                <c:pt idx="37">
                  <c:v>55.350107346944398</c:v>
                </c:pt>
                <c:pt idx="38">
                  <c:v>54.669299215086284</c:v>
                </c:pt>
                <c:pt idx="39">
                  <c:v>53.833525023222045</c:v>
                </c:pt>
                <c:pt idx="40">
                  <c:v>52.609272215363106</c:v>
                </c:pt>
                <c:pt idx="41">
                  <c:v>52.294645295382395</c:v>
                </c:pt>
                <c:pt idx="42">
                  <c:v>54.473975010130061</c:v>
                </c:pt>
                <c:pt idx="43">
                  <c:v>55.765143343630562</c:v>
                </c:pt>
                <c:pt idx="44">
                  <c:v>56.414213466330004</c:v>
                </c:pt>
                <c:pt idx="45">
                  <c:v>56.968114357424462</c:v>
                </c:pt>
                <c:pt idx="46">
                  <c:v>56.797792337026173</c:v>
                </c:pt>
                <c:pt idx="47">
                  <c:v>54.33475240465647</c:v>
                </c:pt>
                <c:pt idx="48">
                  <c:v>52.480214166156046</c:v>
                </c:pt>
                <c:pt idx="49">
                  <c:v>53.031551000603145</c:v>
                </c:pt>
                <c:pt idx="50">
                  <c:v>54.166493346755459</c:v>
                </c:pt>
                <c:pt idx="51">
                  <c:v>55.680715135972136</c:v>
                </c:pt>
                <c:pt idx="52">
                  <c:v>54.898979826549613</c:v>
                </c:pt>
                <c:pt idx="53">
                  <c:v>54.280866381878077</c:v>
                </c:pt>
                <c:pt idx="54">
                  <c:v>55.834528401751228</c:v>
                </c:pt>
                <c:pt idx="55">
                  <c:v>58.28846804750755</c:v>
                </c:pt>
                <c:pt idx="56">
                  <c:v>57.697807963234105</c:v>
                </c:pt>
                <c:pt idx="57">
                  <c:v>56.150379509636124</c:v>
                </c:pt>
                <c:pt idx="58">
                  <c:v>57.738395603744863</c:v>
                </c:pt>
                <c:pt idx="59">
                  <c:v>53.657110893405338</c:v>
                </c:pt>
                <c:pt idx="60">
                  <c:v>50.628342338369848</c:v>
                </c:pt>
                <c:pt idx="61">
                  <c:v>52.644125498618244</c:v>
                </c:pt>
                <c:pt idx="62">
                  <c:v>54.204616168786274</c:v>
                </c:pt>
                <c:pt idx="63">
                  <c:v>54.911817090460048</c:v>
                </c:pt>
                <c:pt idx="64">
                  <c:v>54.636729427238294</c:v>
                </c:pt>
                <c:pt idx="65">
                  <c:v>52.869132140637653</c:v>
                </c:pt>
                <c:pt idx="66">
                  <c:v>48.210244837489199</c:v>
                </c:pt>
                <c:pt idx="67">
                  <c:v>47.250528940677633</c:v>
                </c:pt>
                <c:pt idx="68">
                  <c:v>49.873724612422492</c:v>
                </c:pt>
                <c:pt idx="69">
                  <c:v>50.750093001955811</c:v>
                </c:pt>
                <c:pt idx="70">
                  <c:v>50.300977764049414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3392"/>
        <c:axId val="365489536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21.631920129649401</c:v>
                </c:pt>
                <c:pt idx="1">
                  <c:v>20.95566506520813</c:v>
                </c:pt>
                <c:pt idx="2">
                  <c:v>19.161704312114988</c:v>
                </c:pt>
                <c:pt idx="3">
                  <c:v>17.697111891163527</c:v>
                </c:pt>
                <c:pt idx="4">
                  <c:v>16.960004331877879</c:v>
                </c:pt>
                <c:pt idx="5">
                  <c:v>17.263014433082517</c:v>
                </c:pt>
                <c:pt idx="6">
                  <c:v>17.428727932628984</c:v>
                </c:pt>
                <c:pt idx="7">
                  <c:v>16.981032915170879</c:v>
                </c:pt>
                <c:pt idx="8">
                  <c:v>16.479929066580688</c:v>
                </c:pt>
                <c:pt idx="9">
                  <c:v>16.655254351750894</c:v>
                </c:pt>
                <c:pt idx="10">
                  <c:v>16.730715261660329</c:v>
                </c:pt>
                <c:pt idx="11">
                  <c:v>20.796919079473096</c:v>
                </c:pt>
                <c:pt idx="12">
                  <c:v>22.07620371823911</c:v>
                </c:pt>
                <c:pt idx="13">
                  <c:v>19.004384967009333</c:v>
                </c:pt>
                <c:pt idx="14">
                  <c:v>19.365304757737619</c:v>
                </c:pt>
                <c:pt idx="15">
                  <c:v>20.761741858488129</c:v>
                </c:pt>
                <c:pt idx="16">
                  <c:v>21.321907427570931</c:v>
                </c:pt>
                <c:pt idx="17">
                  <c:v>20.646466697609654</c:v>
                </c:pt>
                <c:pt idx="18">
                  <c:v>20.188308849773875</c:v>
                </c:pt>
                <c:pt idx="19">
                  <c:v>20.572582558838981</c:v>
                </c:pt>
                <c:pt idx="20">
                  <c:v>19.29724341978261</c:v>
                </c:pt>
                <c:pt idx="21">
                  <c:v>17.591949628612547</c:v>
                </c:pt>
                <c:pt idx="22">
                  <c:v>19.889172361573856</c:v>
                </c:pt>
                <c:pt idx="23">
                  <c:v>21.073093398390988</c:v>
                </c:pt>
                <c:pt idx="24">
                  <c:v>19.089783169140986</c:v>
                </c:pt>
                <c:pt idx="25">
                  <c:v>18.397419438317421</c:v>
                </c:pt>
                <c:pt idx="26">
                  <c:v>17.18431888805549</c:v>
                </c:pt>
                <c:pt idx="27">
                  <c:v>16.202377075060124</c:v>
                </c:pt>
                <c:pt idx="28">
                  <c:v>17.81506981134449</c:v>
                </c:pt>
                <c:pt idx="29">
                  <c:v>19.247456734957726</c:v>
                </c:pt>
                <c:pt idx="30">
                  <c:v>19.787975735892864</c:v>
                </c:pt>
                <c:pt idx="31">
                  <c:v>19.31534975384568</c:v>
                </c:pt>
                <c:pt idx="32">
                  <c:v>17.311624987793557</c:v>
                </c:pt>
                <c:pt idx="33">
                  <c:v>15.69946044242225</c:v>
                </c:pt>
                <c:pt idx="34">
                  <c:v>15.813118889105304</c:v>
                </c:pt>
                <c:pt idx="35">
                  <c:v>18.592813678535773</c:v>
                </c:pt>
                <c:pt idx="36">
                  <c:v>20.622617046818728</c:v>
                </c:pt>
                <c:pt idx="37">
                  <c:v>17.668901163097534</c:v>
                </c:pt>
                <c:pt idx="38">
                  <c:v>15.151792617913976</c:v>
                </c:pt>
                <c:pt idx="39">
                  <c:v>16.652258209020268</c:v>
                </c:pt>
                <c:pt idx="40">
                  <c:v>18.599176640275889</c:v>
                </c:pt>
                <c:pt idx="41">
                  <c:v>18.871320325091531</c:v>
                </c:pt>
                <c:pt idx="42">
                  <c:v>17.285163772687486</c:v>
                </c:pt>
                <c:pt idx="43">
                  <c:v>15.404257331326304</c:v>
                </c:pt>
                <c:pt idx="44">
                  <c:v>14.402666763658956</c:v>
                </c:pt>
                <c:pt idx="45">
                  <c:v>14.507139913205824</c:v>
                </c:pt>
                <c:pt idx="46">
                  <c:v>14.707463215604546</c:v>
                </c:pt>
                <c:pt idx="47">
                  <c:v>16.89247976441689</c:v>
                </c:pt>
                <c:pt idx="48">
                  <c:v>19.57018841662509</c:v>
                </c:pt>
                <c:pt idx="49">
                  <c:v>17.776675746827493</c:v>
                </c:pt>
                <c:pt idx="50">
                  <c:v>14.859375943026135</c:v>
                </c:pt>
                <c:pt idx="51">
                  <c:v>14.403141489753343</c:v>
                </c:pt>
                <c:pt idx="52">
                  <c:v>15.696191384750803</c:v>
                </c:pt>
                <c:pt idx="53">
                  <c:v>16.513160663960367</c:v>
                </c:pt>
                <c:pt idx="54">
                  <c:v>16.413566125587963</c:v>
                </c:pt>
                <c:pt idx="55">
                  <c:v>13.860816703119674</c:v>
                </c:pt>
                <c:pt idx="56">
                  <c:v>11.289331295049386</c:v>
                </c:pt>
                <c:pt idx="57">
                  <c:v>12.193046198077516</c:v>
                </c:pt>
                <c:pt idx="58">
                  <c:v>13.787041026152361</c:v>
                </c:pt>
                <c:pt idx="59">
                  <c:v>16.689087468481524</c:v>
                </c:pt>
                <c:pt idx="60">
                  <c:v>18.480479520641065</c:v>
                </c:pt>
                <c:pt idx="61">
                  <c:v>16.451153925314795</c:v>
                </c:pt>
                <c:pt idx="62">
                  <c:v>13.552575014188502</c:v>
                </c:pt>
                <c:pt idx="63">
                  <c:v>12.606397934983374</c:v>
                </c:pt>
                <c:pt idx="64">
                  <c:v>12.753860349559096</c:v>
                </c:pt>
                <c:pt idx="65">
                  <c:v>13.966156394064688</c:v>
                </c:pt>
                <c:pt idx="66">
                  <c:v>15.417657202852746</c:v>
                </c:pt>
                <c:pt idx="67">
                  <c:v>12.583626342569676</c:v>
                </c:pt>
                <c:pt idx="68">
                  <c:v>11.20755391855136</c:v>
                </c:pt>
                <c:pt idx="69">
                  <c:v>11.69486202822883</c:v>
                </c:pt>
                <c:pt idx="70">
                  <c:v>11.010107362262518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60416"/>
        <c:axId val="365490112"/>
      </c:lineChart>
      <c:catAx>
        <c:axId val="50060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489536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489536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0603392"/>
        <c:crosses val="autoZero"/>
        <c:crossBetween val="between"/>
      </c:valAx>
      <c:catAx>
        <c:axId val="500860416"/>
        <c:scaling>
          <c:orientation val="minMax"/>
        </c:scaling>
        <c:delete val="1"/>
        <c:axPos val="b"/>
        <c:majorTickMark val="out"/>
        <c:minorTickMark val="none"/>
        <c:tickLblPos val="none"/>
        <c:crossAx val="365490112"/>
        <c:crosses val="autoZero"/>
        <c:auto val="0"/>
        <c:lblAlgn val="ctr"/>
        <c:lblOffset val="100"/>
        <c:noMultiLvlLbl val="0"/>
      </c:catAx>
      <c:valAx>
        <c:axId val="36549011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08604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57.491799510655802</c:v>
                </c:pt>
                <c:pt idx="1">
                  <c:v>55.743978932904596</c:v>
                </c:pt>
                <c:pt idx="2">
                  <c:v>56.077725194650654</c:v>
                </c:pt>
                <c:pt idx="3">
                  <c:v>58.118900150350392</c:v>
                </c:pt>
                <c:pt idx="4">
                  <c:v>59.275792257791103</c:v>
                </c:pt>
                <c:pt idx="5">
                  <c:v>57.970884610891943</c:v>
                </c:pt>
                <c:pt idx="6">
                  <c:v>56.306407410911774</c:v>
                </c:pt>
                <c:pt idx="7">
                  <c:v>58.688209199317477</c:v>
                </c:pt>
                <c:pt idx="8">
                  <c:v>60.250779958926813</c:v>
                </c:pt>
                <c:pt idx="9">
                  <c:v>58.896975585030006</c:v>
                </c:pt>
                <c:pt idx="10">
                  <c:v>59.830157734772961</c:v>
                </c:pt>
                <c:pt idx="11">
                  <c:v>61.009458487981156</c:v>
                </c:pt>
                <c:pt idx="12">
                  <c:v>59.969958961871313</c:v>
                </c:pt>
                <c:pt idx="13">
                  <c:v>58.042714997432654</c:v>
                </c:pt>
                <c:pt idx="14">
                  <c:v>57.598711563174568</c:v>
                </c:pt>
                <c:pt idx="15">
                  <c:v>57.354768916754146</c:v>
                </c:pt>
                <c:pt idx="16">
                  <c:v>57.573406570941508</c:v>
                </c:pt>
                <c:pt idx="17">
                  <c:v>57.629082016066072</c:v>
                </c:pt>
                <c:pt idx="18">
                  <c:v>58.240517110912961</c:v>
                </c:pt>
                <c:pt idx="19">
                  <c:v>57.970239497545847</c:v>
                </c:pt>
                <c:pt idx="20">
                  <c:v>56.92858104678745</c:v>
                </c:pt>
                <c:pt idx="21">
                  <c:v>56.932574305008487</c:v>
                </c:pt>
                <c:pt idx="22">
                  <c:v>56.905403319579136</c:v>
                </c:pt>
                <c:pt idx="23">
                  <c:v>56.501959393388546</c:v>
                </c:pt>
                <c:pt idx="24">
                  <c:v>55.244956607312744</c:v>
                </c:pt>
                <c:pt idx="25">
                  <c:v>55.07188776776723</c:v>
                </c:pt>
                <c:pt idx="26">
                  <c:v>54.666780970381659</c:v>
                </c:pt>
                <c:pt idx="27">
                  <c:v>54.738078554156353</c:v>
                </c:pt>
                <c:pt idx="28">
                  <c:v>56.365399181942124</c:v>
                </c:pt>
                <c:pt idx="29">
                  <c:v>57.047499469291687</c:v>
                </c:pt>
                <c:pt idx="30">
                  <c:v>57.574453742081168</c:v>
                </c:pt>
                <c:pt idx="31">
                  <c:v>57.172499238184066</c:v>
                </c:pt>
                <c:pt idx="32">
                  <c:v>57.234008077728625</c:v>
                </c:pt>
                <c:pt idx="33">
                  <c:v>56.473176057757755</c:v>
                </c:pt>
                <c:pt idx="34">
                  <c:v>55.515572053563808</c:v>
                </c:pt>
                <c:pt idx="35">
                  <c:v>56.988792212014062</c:v>
                </c:pt>
                <c:pt idx="36">
                  <c:v>57.70537690869601</c:v>
                </c:pt>
                <c:pt idx="37">
                  <c:v>57.178411546804263</c:v>
                </c:pt>
                <c:pt idx="38">
                  <c:v>56.718126650836254</c:v>
                </c:pt>
                <c:pt idx="39">
                  <c:v>55.738222197010522</c:v>
                </c:pt>
                <c:pt idx="40">
                  <c:v>53.977046716276213</c:v>
                </c:pt>
                <c:pt idx="41">
                  <c:v>54.56764945239172</c:v>
                </c:pt>
                <c:pt idx="42">
                  <c:v>54.473966755010174</c:v>
                </c:pt>
                <c:pt idx="43">
                  <c:v>52.980544187879275</c:v>
                </c:pt>
                <c:pt idx="44">
                  <c:v>53.601001250393367</c:v>
                </c:pt>
                <c:pt idx="45">
                  <c:v>54.063279342967938</c:v>
                </c:pt>
                <c:pt idx="46">
                  <c:v>54.323207963167874</c:v>
                </c:pt>
                <c:pt idx="47">
                  <c:v>55.252933813750616</c:v>
                </c:pt>
                <c:pt idx="48">
                  <c:v>56.493145559359931</c:v>
                </c:pt>
                <c:pt idx="49">
                  <c:v>56.621041364301675</c:v>
                </c:pt>
                <c:pt idx="50">
                  <c:v>53.466852428349206</c:v>
                </c:pt>
                <c:pt idx="51">
                  <c:v>50.939803795920426</c:v>
                </c:pt>
                <c:pt idx="52">
                  <c:v>51.294021592261544</c:v>
                </c:pt>
                <c:pt idx="53">
                  <c:v>52.580163300748396</c:v>
                </c:pt>
                <c:pt idx="54">
                  <c:v>53.735820687628674</c:v>
                </c:pt>
                <c:pt idx="55">
                  <c:v>54.128521073123913</c:v>
                </c:pt>
                <c:pt idx="56">
                  <c:v>56.032443585665995</c:v>
                </c:pt>
                <c:pt idx="57">
                  <c:v>56.645097157571399</c:v>
                </c:pt>
                <c:pt idx="58">
                  <c:v>55.320950865781711</c:v>
                </c:pt>
                <c:pt idx="59">
                  <c:v>54.639686324258712</c:v>
                </c:pt>
                <c:pt idx="60">
                  <c:v>54.348125099626444</c:v>
                </c:pt>
                <c:pt idx="61">
                  <c:v>53.1203990908961</c:v>
                </c:pt>
                <c:pt idx="62">
                  <c:v>53.462627482026001</c:v>
                </c:pt>
                <c:pt idx="63">
                  <c:v>55.318435808585413</c:v>
                </c:pt>
                <c:pt idx="64">
                  <c:v>55.748987627282155</c:v>
                </c:pt>
                <c:pt idx="65">
                  <c:v>54.350591734183404</c:v>
                </c:pt>
                <c:pt idx="66">
                  <c:v>54.723173367212127</c:v>
                </c:pt>
                <c:pt idx="67">
                  <c:v>57.759907180323395</c:v>
                </c:pt>
                <c:pt idx="68">
                  <c:v>57.595858983942655</c:v>
                </c:pt>
                <c:pt idx="69">
                  <c:v>56.299285089501993</c:v>
                </c:pt>
                <c:pt idx="70">
                  <c:v>56.223231590851938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49.835388736490962</c:v>
                </c:pt>
                <c:pt idx="1">
                  <c:v>49.314154326413195</c:v>
                </c:pt>
                <c:pt idx="2">
                  <c:v>48.173130515956863</c:v>
                </c:pt>
                <c:pt idx="3">
                  <c:v>48.91282963033774</c:v>
                </c:pt>
                <c:pt idx="4">
                  <c:v>48.875789194198575</c:v>
                </c:pt>
                <c:pt idx="5">
                  <c:v>48.435562823194616</c:v>
                </c:pt>
                <c:pt idx="6">
                  <c:v>47.949274645935994</c:v>
                </c:pt>
                <c:pt idx="7">
                  <c:v>48.539953211747125</c:v>
                </c:pt>
                <c:pt idx="8">
                  <c:v>49.108981014441596</c:v>
                </c:pt>
                <c:pt idx="9">
                  <c:v>48.392455858748001</c:v>
                </c:pt>
                <c:pt idx="10">
                  <c:v>49.746653570951132</c:v>
                </c:pt>
                <c:pt idx="11">
                  <c:v>50.441085862552704</c:v>
                </c:pt>
                <c:pt idx="12">
                  <c:v>50.940476405916492</c:v>
                </c:pt>
                <c:pt idx="13">
                  <c:v>50.764714268232204</c:v>
                </c:pt>
                <c:pt idx="14">
                  <c:v>48.985586977884914</c:v>
                </c:pt>
                <c:pt idx="15">
                  <c:v>47.71597110919371</c:v>
                </c:pt>
                <c:pt idx="16">
                  <c:v>47.634593375437142</c:v>
                </c:pt>
                <c:pt idx="17">
                  <c:v>47.201109377476477</c:v>
                </c:pt>
                <c:pt idx="18">
                  <c:v>47.475711438169043</c:v>
                </c:pt>
                <c:pt idx="19">
                  <c:v>47.463277195317815</c:v>
                </c:pt>
                <c:pt idx="20">
                  <c:v>47.209637156500214</c:v>
                </c:pt>
                <c:pt idx="21">
                  <c:v>47.552108879937812</c:v>
                </c:pt>
                <c:pt idx="22">
                  <c:v>47.855239192846163</c:v>
                </c:pt>
                <c:pt idx="23">
                  <c:v>46.919076601484925</c:v>
                </c:pt>
                <c:pt idx="24">
                  <c:v>45.320837570074971</c:v>
                </c:pt>
                <c:pt idx="25">
                  <c:v>46.143912499556713</c:v>
                </c:pt>
                <c:pt idx="26">
                  <c:v>45.849535952649006</c:v>
                </c:pt>
                <c:pt idx="27">
                  <c:v>45.535366382191206</c:v>
                </c:pt>
                <c:pt idx="28">
                  <c:v>46.241720951371001</c:v>
                </c:pt>
                <c:pt idx="29">
                  <c:v>46.80473532476708</c:v>
                </c:pt>
                <c:pt idx="30">
                  <c:v>47.963110491357938</c:v>
                </c:pt>
                <c:pt idx="31">
                  <c:v>47.311350259017203</c:v>
                </c:pt>
                <c:pt idx="32">
                  <c:v>47.245150462199078</c:v>
                </c:pt>
                <c:pt idx="33">
                  <c:v>47.764322170746254</c:v>
                </c:pt>
                <c:pt idx="34">
                  <c:v>48.432197886863285</c:v>
                </c:pt>
                <c:pt idx="35">
                  <c:v>48.869484629330358</c:v>
                </c:pt>
                <c:pt idx="36">
                  <c:v>48.913537493366718</c:v>
                </c:pt>
                <c:pt idx="37">
                  <c:v>47.734947062375305</c:v>
                </c:pt>
                <c:pt idx="38">
                  <c:v>47.178527693795786</c:v>
                </c:pt>
                <c:pt idx="39">
                  <c:v>47.607606684881993</c:v>
                </c:pt>
                <c:pt idx="40">
                  <c:v>46.156240812161677</c:v>
                </c:pt>
                <c:pt idx="41">
                  <c:v>46.962437125572372</c:v>
                </c:pt>
                <c:pt idx="42">
                  <c:v>47.099625761950783</c:v>
                </c:pt>
                <c:pt idx="43">
                  <c:v>45.832283784063314</c:v>
                </c:pt>
                <c:pt idx="44">
                  <c:v>46.276025182492006</c:v>
                </c:pt>
                <c:pt idx="45">
                  <c:v>45.58678934422786</c:v>
                </c:pt>
                <c:pt idx="46">
                  <c:v>45.864010931969013</c:v>
                </c:pt>
                <c:pt idx="47">
                  <c:v>46.825809735694136</c:v>
                </c:pt>
                <c:pt idx="48">
                  <c:v>47.505877277952372</c:v>
                </c:pt>
                <c:pt idx="49">
                  <c:v>47.828331747282768</c:v>
                </c:pt>
                <c:pt idx="50">
                  <c:v>45.645431428429632</c:v>
                </c:pt>
                <c:pt idx="51">
                  <c:v>44.041177439487065</c:v>
                </c:pt>
                <c:pt idx="52">
                  <c:v>44.384497883130088</c:v>
                </c:pt>
                <c:pt idx="53">
                  <c:v>45.922396760761913</c:v>
                </c:pt>
                <c:pt idx="54">
                  <c:v>47.264768904636803</c:v>
                </c:pt>
                <c:pt idx="55">
                  <c:v>47.491302043030011</c:v>
                </c:pt>
                <c:pt idx="56">
                  <c:v>48.915754214569212</c:v>
                </c:pt>
                <c:pt idx="57">
                  <c:v>48.944865817382798</c:v>
                </c:pt>
                <c:pt idx="58">
                  <c:v>47.569199368470166</c:v>
                </c:pt>
                <c:pt idx="59">
                  <c:v>47.022553467026853</c:v>
                </c:pt>
                <c:pt idx="60">
                  <c:v>47.02933042314001</c:v>
                </c:pt>
                <c:pt idx="61">
                  <c:v>46.667709884210375</c:v>
                </c:pt>
                <c:pt idx="62">
                  <c:v>47.488422498022715</c:v>
                </c:pt>
                <c:pt idx="63">
                  <c:v>48.982000811148765</c:v>
                </c:pt>
                <c:pt idx="64">
                  <c:v>48.89546258939415</c:v>
                </c:pt>
                <c:pt idx="65">
                  <c:v>47.542748789994882</c:v>
                </c:pt>
                <c:pt idx="66">
                  <c:v>47.391322479606153</c:v>
                </c:pt>
                <c:pt idx="67">
                  <c:v>49.300226657022385</c:v>
                </c:pt>
                <c:pt idx="68">
                  <c:v>48.185373269720571</c:v>
                </c:pt>
                <c:pt idx="69">
                  <c:v>47.496183155201386</c:v>
                </c:pt>
                <c:pt idx="70">
                  <c:v>48.539406727253301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01280"/>
        <c:axId val="21450624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13.317396288397276</c:v>
                </c:pt>
                <c:pt idx="1">
                  <c:v>11.534563426536698</c:v>
                </c:pt>
                <c:pt idx="2">
                  <c:v>14.095783399302338</c:v>
                </c:pt>
                <c:pt idx="3">
                  <c:v>15.840063208692959</c:v>
                </c:pt>
                <c:pt idx="4">
                  <c:v>17.545110183197103</c:v>
                </c:pt>
                <c:pt idx="5">
                  <c:v>16.448466935945142</c:v>
                </c:pt>
                <c:pt idx="6">
                  <c:v>14.842241139604404</c:v>
                </c:pt>
                <c:pt idx="7">
                  <c:v>17.291814021969778</c:v>
                </c:pt>
                <c:pt idx="8">
                  <c:v>18.492372965263723</c:v>
                </c:pt>
                <c:pt idx="9">
                  <c:v>17.835414504631885</c:v>
                </c:pt>
                <c:pt idx="10">
                  <c:v>16.853547684968486</c:v>
                </c:pt>
                <c:pt idx="11">
                  <c:v>17.322515044958852</c:v>
                </c:pt>
                <c:pt idx="12">
                  <c:v>15.056676229669357</c:v>
                </c:pt>
                <c:pt idx="13">
                  <c:v>12.53904254741075</c:v>
                </c:pt>
                <c:pt idx="14">
                  <c:v>14.953675788116765</c:v>
                </c:pt>
                <c:pt idx="15">
                  <c:v>16.805573432874226</c:v>
                </c:pt>
                <c:pt idx="16">
                  <c:v>17.262854132589787</c:v>
                </c:pt>
                <c:pt idx="17">
                  <c:v>18.094983077610795</c:v>
                </c:pt>
                <c:pt idx="18">
                  <c:v>18.48336211068256</c:v>
                </c:pt>
                <c:pt idx="19">
                  <c:v>18.124752275126689</c:v>
                </c:pt>
                <c:pt idx="20">
                  <c:v>17.072169570324476</c:v>
                </c:pt>
                <c:pt idx="21">
                  <c:v>16.476446989409073</c:v>
                </c:pt>
                <c:pt idx="22">
                  <c:v>15.903874849822536</c:v>
                </c:pt>
                <c:pt idx="23">
                  <c:v>16.960266324896615</c:v>
                </c:pt>
                <c:pt idx="24">
                  <c:v>17.963846198268421</c:v>
                </c:pt>
                <c:pt idx="25">
                  <c:v>16.21149306858581</c:v>
                </c:pt>
                <c:pt idx="26">
                  <c:v>16.129073015127439</c:v>
                </c:pt>
                <c:pt idx="27">
                  <c:v>16.81226746543625</c:v>
                </c:pt>
                <c:pt idx="28">
                  <c:v>17.960802863992587</c:v>
                </c:pt>
                <c:pt idx="29">
                  <c:v>17.954799491322923</c:v>
                </c:pt>
                <c:pt idx="30">
                  <c:v>16.693763685157286</c:v>
                </c:pt>
                <c:pt idx="31">
                  <c:v>17.248063510542426</c:v>
                </c:pt>
                <c:pt idx="32">
                  <c:v>17.452661365186952</c:v>
                </c:pt>
                <c:pt idx="33">
                  <c:v>15.421222064975661</c:v>
                </c:pt>
                <c:pt idx="34">
                  <c:v>12.759256375609741</c:v>
                </c:pt>
                <c:pt idx="35">
                  <c:v>14.247200664434631</c:v>
                </c:pt>
                <c:pt idx="36">
                  <c:v>15.23573692143065</c:v>
                </c:pt>
                <c:pt idx="37">
                  <c:v>16.515786691099027</c:v>
                </c:pt>
                <c:pt idx="38">
                  <c:v>16.819312484996924</c:v>
                </c:pt>
                <c:pt idx="39">
                  <c:v>14.58714539439416</c:v>
                </c:pt>
                <c:pt idx="40">
                  <c:v>14.489132658968684</c:v>
                </c:pt>
                <c:pt idx="41">
                  <c:v>13.937218119418498</c:v>
                </c:pt>
                <c:pt idx="42">
                  <c:v>13.537367356089264</c:v>
                </c:pt>
                <c:pt idx="43">
                  <c:v>13.492236656661557</c:v>
                </c:pt>
                <c:pt idx="44">
                  <c:v>13.665744849958205</c:v>
                </c:pt>
                <c:pt idx="45">
                  <c:v>15.67883062543525</c:v>
                </c:pt>
                <c:pt idx="46">
                  <c:v>15.571976229633513</c:v>
                </c:pt>
                <c:pt idx="47">
                  <c:v>15.251903376683837</c:v>
                </c:pt>
                <c:pt idx="48">
                  <c:v>15.908599516668996</c:v>
                </c:pt>
                <c:pt idx="49">
                  <c:v>15.5290496344748</c:v>
                </c:pt>
                <c:pt idx="50">
                  <c:v>14.628542068005689</c:v>
                </c:pt>
                <c:pt idx="51">
                  <c:v>13.542703038415851</c:v>
                </c:pt>
                <c:pt idx="52">
                  <c:v>13.470426951614991</c:v>
                </c:pt>
                <c:pt idx="53">
                  <c:v>12.662126022517954</c:v>
                </c:pt>
                <c:pt idx="54">
                  <c:v>12.04234289192067</c:v>
                </c:pt>
                <c:pt idx="55">
                  <c:v>12.261962637271408</c:v>
                </c:pt>
                <c:pt idx="56">
                  <c:v>12.701015546852448</c:v>
                </c:pt>
                <c:pt idx="57">
                  <c:v>13.593817870535899</c:v>
                </c:pt>
                <c:pt idx="58">
                  <c:v>14.01232512456061</c:v>
                </c:pt>
                <c:pt idx="59">
                  <c:v>13.940659929905276</c:v>
                </c:pt>
                <c:pt idx="60">
                  <c:v>13.466508114254809</c:v>
                </c:pt>
                <c:pt idx="61">
                  <c:v>12.147290527023916</c:v>
                </c:pt>
                <c:pt idx="62">
                  <c:v>11.174544285186741</c:v>
                </c:pt>
                <c:pt idx="63">
                  <c:v>11.45447246440977</c:v>
                </c:pt>
                <c:pt idx="64">
                  <c:v>12.2935416939017</c:v>
                </c:pt>
                <c:pt idx="65">
                  <c:v>12.52579360586205</c:v>
                </c:pt>
                <c:pt idx="66">
                  <c:v>13.398073314217982</c:v>
                </c:pt>
                <c:pt idx="67">
                  <c:v>14.646284830219686</c:v>
                </c:pt>
                <c:pt idx="68">
                  <c:v>16.338823450563812</c:v>
                </c:pt>
                <c:pt idx="69">
                  <c:v>15.636258826920303</c:v>
                </c:pt>
                <c:pt idx="70">
                  <c:v>13.666636808632887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22144"/>
        <c:axId val="258555200"/>
      </c:lineChart>
      <c:catAx>
        <c:axId val="28240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450624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21450624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2401280"/>
        <c:crosses val="autoZero"/>
        <c:crossBetween val="between"/>
      </c:valAx>
      <c:catAx>
        <c:axId val="286022144"/>
        <c:scaling>
          <c:orientation val="minMax"/>
        </c:scaling>
        <c:delete val="1"/>
        <c:axPos val="b"/>
        <c:majorTickMark val="out"/>
        <c:minorTickMark val="none"/>
        <c:tickLblPos val="none"/>
        <c:crossAx val="258555200"/>
        <c:crosses val="autoZero"/>
        <c:auto val="0"/>
        <c:lblAlgn val="ctr"/>
        <c:lblOffset val="100"/>
        <c:noMultiLvlLbl val="0"/>
      </c:catAx>
      <c:valAx>
        <c:axId val="25855520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602214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29.036434176484853</c:v>
                </c:pt>
                <c:pt idx="1">
                  <c:v>27.416282292593035</c:v>
                </c:pt>
                <c:pt idx="2">
                  <c:v>27.913319683973111</c:v>
                </c:pt>
                <c:pt idx="3">
                  <c:v>31.829736755812725</c:v>
                </c:pt>
                <c:pt idx="4">
                  <c:v>29.740929824396229</c:v>
                </c:pt>
                <c:pt idx="5">
                  <c:v>27.655674999171172</c:v>
                </c:pt>
                <c:pt idx="6">
                  <c:v>30.715637795717683</c:v>
                </c:pt>
                <c:pt idx="7">
                  <c:v>36.842328100676525</c:v>
                </c:pt>
                <c:pt idx="8">
                  <c:v>40.451347166792992</c:v>
                </c:pt>
                <c:pt idx="9">
                  <c:v>38.650540696585907</c:v>
                </c:pt>
                <c:pt idx="10">
                  <c:v>35.059923124780006</c:v>
                </c:pt>
                <c:pt idx="11">
                  <c:v>32.908588745329311</c:v>
                </c:pt>
                <c:pt idx="12">
                  <c:v>31.489166538706947</c:v>
                </c:pt>
                <c:pt idx="13">
                  <c:v>30.499918119125557</c:v>
                </c:pt>
                <c:pt idx="14">
                  <c:v>35.939606390415399</c:v>
                </c:pt>
                <c:pt idx="15">
                  <c:v>38.525030203972683</c:v>
                </c:pt>
                <c:pt idx="16">
                  <c:v>39.181296729887094</c:v>
                </c:pt>
                <c:pt idx="17">
                  <c:v>41.761415756476666</c:v>
                </c:pt>
                <c:pt idx="18">
                  <c:v>40.9596324454075</c:v>
                </c:pt>
                <c:pt idx="19">
                  <c:v>42.881366654908291</c:v>
                </c:pt>
                <c:pt idx="20">
                  <c:v>40.750930770755012</c:v>
                </c:pt>
                <c:pt idx="21">
                  <c:v>38.652920795042945</c:v>
                </c:pt>
                <c:pt idx="22">
                  <c:v>38.81078750772835</c:v>
                </c:pt>
                <c:pt idx="23">
                  <c:v>34.406403522978813</c:v>
                </c:pt>
                <c:pt idx="24">
                  <c:v>33.920192076830936</c:v>
                </c:pt>
                <c:pt idx="25">
                  <c:v>36.840372550666757</c:v>
                </c:pt>
                <c:pt idx="26">
                  <c:v>38.666219020876582</c:v>
                </c:pt>
                <c:pt idx="27">
                  <c:v>36.973859037650094</c:v>
                </c:pt>
                <c:pt idx="28">
                  <c:v>33.490606563225974</c:v>
                </c:pt>
                <c:pt idx="29">
                  <c:v>35.785641052603744</c:v>
                </c:pt>
                <c:pt idx="30">
                  <c:v>39.913407771573247</c:v>
                </c:pt>
                <c:pt idx="31">
                  <c:v>42.658822416795999</c:v>
                </c:pt>
                <c:pt idx="32">
                  <c:v>41.662775506432467</c:v>
                </c:pt>
                <c:pt idx="33">
                  <c:v>39.912914878657851</c:v>
                </c:pt>
                <c:pt idx="34">
                  <c:v>39.252409761652991</c:v>
                </c:pt>
                <c:pt idx="35">
                  <c:v>35.313848382728104</c:v>
                </c:pt>
                <c:pt idx="36">
                  <c:v>31.211050047889191</c:v>
                </c:pt>
                <c:pt idx="37">
                  <c:v>31.262751894957589</c:v>
                </c:pt>
                <c:pt idx="38">
                  <c:v>34.385599613736233</c:v>
                </c:pt>
                <c:pt idx="39">
                  <c:v>35.680255246042456</c:v>
                </c:pt>
                <c:pt idx="40">
                  <c:v>35.162349257601328</c:v>
                </c:pt>
                <c:pt idx="41">
                  <c:v>36.251464661641826</c:v>
                </c:pt>
                <c:pt idx="42">
                  <c:v>38.074279816797294</c:v>
                </c:pt>
                <c:pt idx="43">
                  <c:v>36.553155018101613</c:v>
                </c:pt>
                <c:pt idx="44">
                  <c:v>34.32339864399659</c:v>
                </c:pt>
                <c:pt idx="45">
                  <c:v>34.508557978626783</c:v>
                </c:pt>
                <c:pt idx="46">
                  <c:v>33.299438046879366</c:v>
                </c:pt>
                <c:pt idx="47">
                  <c:v>30.798952328197554</c:v>
                </c:pt>
                <c:pt idx="48">
                  <c:v>30.861656352980919</c:v>
                </c:pt>
                <c:pt idx="49">
                  <c:v>29.766510463429452</c:v>
                </c:pt>
                <c:pt idx="50">
                  <c:v>28.622340229229174</c:v>
                </c:pt>
                <c:pt idx="51">
                  <c:v>32.235680554327395</c:v>
                </c:pt>
                <c:pt idx="52">
                  <c:v>32.231940491938879</c:v>
                </c:pt>
                <c:pt idx="53">
                  <c:v>29.969286461950229</c:v>
                </c:pt>
                <c:pt idx="54">
                  <c:v>30.301648868748742</c:v>
                </c:pt>
                <c:pt idx="55">
                  <c:v>28.987833775946029</c:v>
                </c:pt>
                <c:pt idx="56">
                  <c:v>28.354953418892247</c:v>
                </c:pt>
                <c:pt idx="57">
                  <c:v>29.940098653501479</c:v>
                </c:pt>
                <c:pt idx="58">
                  <c:v>31.209869261345027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15.61974389450787</c:v>
                </c:pt>
                <c:pt idx="1">
                  <c:v>15.831799284340304</c:v>
                </c:pt>
                <c:pt idx="2">
                  <c:v>14.342973193867694</c:v>
                </c:pt>
                <c:pt idx="3">
                  <c:v>13.186982626849959</c:v>
                </c:pt>
                <c:pt idx="4">
                  <c:v>12.373322957556587</c:v>
                </c:pt>
                <c:pt idx="5">
                  <c:v>15.135057852335652</c:v>
                </c:pt>
                <c:pt idx="6">
                  <c:v>18.995211569233689</c:v>
                </c:pt>
                <c:pt idx="7">
                  <c:v>21.989958734119128</c:v>
                </c:pt>
                <c:pt idx="8">
                  <c:v>19.435722474579123</c:v>
                </c:pt>
                <c:pt idx="9">
                  <c:v>13.616210754634498</c:v>
                </c:pt>
                <c:pt idx="10">
                  <c:v>10.901427062585304</c:v>
                </c:pt>
                <c:pt idx="11">
                  <c:v>11.413502382475016</c:v>
                </c:pt>
                <c:pt idx="12">
                  <c:v>12.917821670155249</c:v>
                </c:pt>
                <c:pt idx="13">
                  <c:v>10.944035938627772</c:v>
                </c:pt>
                <c:pt idx="14">
                  <c:v>11.835330975962009</c:v>
                </c:pt>
                <c:pt idx="15">
                  <c:v>13.258274095698518</c:v>
                </c:pt>
                <c:pt idx="16">
                  <c:v>13.356950331769555</c:v>
                </c:pt>
                <c:pt idx="17">
                  <c:v>13.858165007016732</c:v>
                </c:pt>
                <c:pt idx="18">
                  <c:v>14.494249314848584</c:v>
                </c:pt>
                <c:pt idx="19">
                  <c:v>15.729625170620981</c:v>
                </c:pt>
                <c:pt idx="20">
                  <c:v>14.266129804478883</c:v>
                </c:pt>
                <c:pt idx="21">
                  <c:v>12.033125542550961</c:v>
                </c:pt>
                <c:pt idx="22">
                  <c:v>11.388126783279848</c:v>
                </c:pt>
                <c:pt idx="23">
                  <c:v>11.979805341539222</c:v>
                </c:pt>
                <c:pt idx="24">
                  <c:v>13.31755102040816</c:v>
                </c:pt>
                <c:pt idx="25">
                  <c:v>13.214040791445468</c:v>
                </c:pt>
                <c:pt idx="26">
                  <c:v>12.323383388271678</c:v>
                </c:pt>
                <c:pt idx="27">
                  <c:v>11.022115377793813</c:v>
                </c:pt>
                <c:pt idx="28">
                  <c:v>10.026370556349002</c:v>
                </c:pt>
                <c:pt idx="29">
                  <c:v>12.045026662918819</c:v>
                </c:pt>
                <c:pt idx="30">
                  <c:v>15.936110578907774</c:v>
                </c:pt>
                <c:pt idx="31">
                  <c:v>16.719600904742013</c:v>
                </c:pt>
                <c:pt idx="32">
                  <c:v>13.636591520580224</c:v>
                </c:pt>
                <c:pt idx="33">
                  <c:v>11.461003224476936</c:v>
                </c:pt>
                <c:pt idx="34">
                  <c:v>11.252301294535679</c:v>
                </c:pt>
                <c:pt idx="35">
                  <c:v>10.980165979024306</c:v>
                </c:pt>
                <c:pt idx="36">
                  <c:v>10.836244582320672</c:v>
                </c:pt>
                <c:pt idx="37">
                  <c:v>12.254142471400471</c:v>
                </c:pt>
                <c:pt idx="38">
                  <c:v>12.963968857505026</c:v>
                </c:pt>
                <c:pt idx="39">
                  <c:v>12.938323720701838</c:v>
                </c:pt>
                <c:pt idx="40">
                  <c:v>12.775029965020423</c:v>
                </c:pt>
                <c:pt idx="41">
                  <c:v>14.405124676110329</c:v>
                </c:pt>
                <c:pt idx="42">
                  <c:v>18.047075273828927</c:v>
                </c:pt>
                <c:pt idx="43">
                  <c:v>16.348581143421789</c:v>
                </c:pt>
                <c:pt idx="44">
                  <c:v>12.375184281874494</c:v>
                </c:pt>
                <c:pt idx="45">
                  <c:v>11.240492231867124</c:v>
                </c:pt>
                <c:pt idx="46">
                  <c:v>10.278361512513648</c:v>
                </c:pt>
                <c:pt idx="47">
                  <c:v>10.151787362874083</c:v>
                </c:pt>
                <c:pt idx="48">
                  <c:v>12.286502659170974</c:v>
                </c:pt>
                <c:pt idx="49">
                  <c:v>13.275087721391493</c:v>
                </c:pt>
                <c:pt idx="50">
                  <c:v>13.081987717651614</c:v>
                </c:pt>
                <c:pt idx="51">
                  <c:v>13.314707381460753</c:v>
                </c:pt>
                <c:pt idx="52">
                  <c:v>12.574591618664311</c:v>
                </c:pt>
                <c:pt idx="53">
                  <c:v>11.192624701621117</c:v>
                </c:pt>
                <c:pt idx="54">
                  <c:v>10.217437426219787</c:v>
                </c:pt>
                <c:pt idx="55">
                  <c:v>7.8626783084680705</c:v>
                </c:pt>
                <c:pt idx="56">
                  <c:v>7.2182888039665505</c:v>
                </c:pt>
                <c:pt idx="57">
                  <c:v>7.8117422874880109</c:v>
                </c:pt>
                <c:pt idx="58">
                  <c:v>7.6396132269613499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122560"/>
        <c:axId val="365492992"/>
      </c:lineChart>
      <c:catAx>
        <c:axId val="5011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4929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49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1122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62.022233967767193</c:v>
                </c:pt>
                <c:pt idx="1">
                  <c:v>61.260335265724272</c:v>
                </c:pt>
                <c:pt idx="2">
                  <c:v>60.828824371735855</c:v>
                </c:pt>
                <c:pt idx="3">
                  <c:v>61.802417665334083</c:v>
                </c:pt>
                <c:pt idx="4">
                  <c:v>61.966802195108812</c:v>
                </c:pt>
                <c:pt idx="5">
                  <c:v>61.687569089056844</c:v>
                </c:pt>
                <c:pt idx="6">
                  <c:v>63.122000461367236</c:v>
                </c:pt>
                <c:pt idx="7">
                  <c:v>63.057513773053344</c:v>
                </c:pt>
                <c:pt idx="8">
                  <c:v>62.387333196006914</c:v>
                </c:pt>
                <c:pt idx="9">
                  <c:v>63.075396619615077</c:v>
                </c:pt>
                <c:pt idx="10">
                  <c:v>63.144430135778649</c:v>
                </c:pt>
                <c:pt idx="11">
                  <c:v>63.423158424701583</c:v>
                </c:pt>
                <c:pt idx="12">
                  <c:v>64.586931329991558</c:v>
                </c:pt>
                <c:pt idx="13">
                  <c:v>63.320475947048912</c:v>
                </c:pt>
                <c:pt idx="14">
                  <c:v>61.617213793861993</c:v>
                </c:pt>
                <c:pt idx="15">
                  <c:v>62.128289750598299</c:v>
                </c:pt>
                <c:pt idx="16">
                  <c:v>62.005049276692795</c:v>
                </c:pt>
                <c:pt idx="17">
                  <c:v>63.286246013869849</c:v>
                </c:pt>
                <c:pt idx="18">
                  <c:v>64.609268716202749</c:v>
                </c:pt>
                <c:pt idx="19">
                  <c:v>62.97750145795434</c:v>
                </c:pt>
                <c:pt idx="20">
                  <c:v>62.535907871753835</c:v>
                </c:pt>
                <c:pt idx="21">
                  <c:v>62.141842262061374</c:v>
                </c:pt>
                <c:pt idx="22">
                  <c:v>61.727061381303514</c:v>
                </c:pt>
                <c:pt idx="23">
                  <c:v>62.53676489242411</c:v>
                </c:pt>
                <c:pt idx="24">
                  <c:v>62.172687304842313</c:v>
                </c:pt>
                <c:pt idx="25">
                  <c:v>61.27257547276001</c:v>
                </c:pt>
                <c:pt idx="26">
                  <c:v>60.770480724566475</c:v>
                </c:pt>
                <c:pt idx="27">
                  <c:v>59.778658959305261</c:v>
                </c:pt>
                <c:pt idx="28">
                  <c:v>59.652322941775161</c:v>
                </c:pt>
                <c:pt idx="29">
                  <c:v>59.456895016238349</c:v>
                </c:pt>
                <c:pt idx="30">
                  <c:v>59.650258636185264</c:v>
                </c:pt>
                <c:pt idx="31">
                  <c:v>58.984236605605744</c:v>
                </c:pt>
                <c:pt idx="32">
                  <c:v>58.72226860142635</c:v>
                </c:pt>
                <c:pt idx="33">
                  <c:v>59.809314264759813</c:v>
                </c:pt>
                <c:pt idx="34">
                  <c:v>60.729647207195256</c:v>
                </c:pt>
                <c:pt idx="35">
                  <c:v>61.188026967483296</c:v>
                </c:pt>
                <c:pt idx="36">
                  <c:v>60.949936622351963</c:v>
                </c:pt>
                <c:pt idx="37">
                  <c:v>58.958255455835413</c:v>
                </c:pt>
                <c:pt idx="38">
                  <c:v>57.599686777759246</c:v>
                </c:pt>
                <c:pt idx="39">
                  <c:v>57.459153918474321</c:v>
                </c:pt>
                <c:pt idx="40">
                  <c:v>56.425509233821657</c:v>
                </c:pt>
                <c:pt idx="41">
                  <c:v>56.768510111975566</c:v>
                </c:pt>
                <c:pt idx="42">
                  <c:v>57.299723677535162</c:v>
                </c:pt>
                <c:pt idx="43">
                  <c:v>58.962753557521182</c:v>
                </c:pt>
                <c:pt idx="44">
                  <c:v>59.717436646071619</c:v>
                </c:pt>
                <c:pt idx="45">
                  <c:v>60.059953431368342</c:v>
                </c:pt>
                <c:pt idx="46">
                  <c:v>58.697269639641995</c:v>
                </c:pt>
                <c:pt idx="47">
                  <c:v>57.911969056540748</c:v>
                </c:pt>
                <c:pt idx="48">
                  <c:v>58.958756136413236</c:v>
                </c:pt>
                <c:pt idx="49">
                  <c:v>57.494318228102109</c:v>
                </c:pt>
                <c:pt idx="50">
                  <c:v>57.986310299869615</c:v>
                </c:pt>
                <c:pt idx="51">
                  <c:v>57.712751695302224</c:v>
                </c:pt>
                <c:pt idx="52">
                  <c:v>56.797669287151408</c:v>
                </c:pt>
                <c:pt idx="53">
                  <c:v>58.52587897748456</c:v>
                </c:pt>
                <c:pt idx="54">
                  <c:v>58.522842171506781</c:v>
                </c:pt>
                <c:pt idx="55">
                  <c:v>56.118498243280953</c:v>
                </c:pt>
                <c:pt idx="56">
                  <c:v>54.347668220701998</c:v>
                </c:pt>
                <c:pt idx="57">
                  <c:v>55.873041970102875</c:v>
                </c:pt>
                <c:pt idx="58">
                  <c:v>56.658342799586812</c:v>
                </c:pt>
                <c:pt idx="59">
                  <c:v>55.521530115463101</c:v>
                </c:pt>
                <c:pt idx="60">
                  <c:v>55.812477913065827</c:v>
                </c:pt>
                <c:pt idx="61">
                  <c:v>55.385745798689271</c:v>
                </c:pt>
                <c:pt idx="62">
                  <c:v>54.444453316511911</c:v>
                </c:pt>
                <c:pt idx="63">
                  <c:v>54.332642321798765</c:v>
                </c:pt>
                <c:pt idx="64">
                  <c:v>55.182071936069583</c:v>
                </c:pt>
                <c:pt idx="65">
                  <c:v>55.517330351767257</c:v>
                </c:pt>
                <c:pt idx="66">
                  <c:v>55.716518689549567</c:v>
                </c:pt>
                <c:pt idx="67">
                  <c:v>56.211968987545731</c:v>
                </c:pt>
                <c:pt idx="68">
                  <c:v>54.652461605746161</c:v>
                </c:pt>
                <c:pt idx="69">
                  <c:v>53.636235227647248</c:v>
                </c:pt>
                <c:pt idx="70">
                  <c:v>53.999416852949913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48.695110655244406</c:v>
                </c:pt>
                <c:pt idx="1">
                  <c:v>48.886286773302608</c:v>
                </c:pt>
                <c:pt idx="2">
                  <c:v>48.548015650422812</c:v>
                </c:pt>
                <c:pt idx="3">
                  <c:v>49.778592204568263</c:v>
                </c:pt>
                <c:pt idx="4">
                  <c:v>50.447174327587128</c:v>
                </c:pt>
                <c:pt idx="5">
                  <c:v>50.623775485944456</c:v>
                </c:pt>
                <c:pt idx="6">
                  <c:v>51.756578388232008</c:v>
                </c:pt>
                <c:pt idx="7">
                  <c:v>52.310195528788107</c:v>
                </c:pt>
                <c:pt idx="8">
                  <c:v>51.764500198200089</c:v>
                </c:pt>
                <c:pt idx="9">
                  <c:v>52.280670822140863</c:v>
                </c:pt>
                <c:pt idx="10">
                  <c:v>52.940891765986805</c:v>
                </c:pt>
                <c:pt idx="11">
                  <c:v>51.242200148626061</c:v>
                </c:pt>
                <c:pt idx="12">
                  <c:v>50.482210471396847</c:v>
                </c:pt>
                <c:pt idx="13">
                  <c:v>50.454483647710767</c:v>
                </c:pt>
                <c:pt idx="14">
                  <c:v>50.078725810721373</c:v>
                </c:pt>
                <c:pt idx="15">
                  <c:v>51.091701556333994</c:v>
                </c:pt>
                <c:pt idx="16">
                  <c:v>50.341185860655024</c:v>
                </c:pt>
                <c:pt idx="17">
                  <c:v>50.481411730928961</c:v>
                </c:pt>
                <c:pt idx="18">
                  <c:v>51.962714575770626</c:v>
                </c:pt>
                <c:pt idx="19">
                  <c:v>51.550206500942792</c:v>
                </c:pt>
                <c:pt idx="20">
                  <c:v>51.600866040890324</c:v>
                </c:pt>
                <c:pt idx="21">
                  <c:v>50.961905715755286</c:v>
                </c:pt>
                <c:pt idx="22">
                  <c:v>50.333312450155518</c:v>
                </c:pt>
                <c:pt idx="23">
                  <c:v>49.941057780288183</c:v>
                </c:pt>
                <c:pt idx="24">
                  <c:v>49.497919724450021</c:v>
                </c:pt>
                <c:pt idx="25">
                  <c:v>50.020410528809286</c:v>
                </c:pt>
                <c:pt idx="26">
                  <c:v>50.167776512629949</c:v>
                </c:pt>
                <c:pt idx="27">
                  <c:v>48.332657934485212</c:v>
                </c:pt>
                <c:pt idx="28">
                  <c:v>48.302790069137849</c:v>
                </c:pt>
                <c:pt idx="29">
                  <c:v>48.467616953345008</c:v>
                </c:pt>
                <c:pt idx="30">
                  <c:v>48.200531252704529</c:v>
                </c:pt>
                <c:pt idx="31">
                  <c:v>47.673248470150675</c:v>
                </c:pt>
                <c:pt idx="32">
                  <c:v>47.463905822369682</c:v>
                </c:pt>
                <c:pt idx="33">
                  <c:v>48.977295919637044</c:v>
                </c:pt>
                <c:pt idx="34">
                  <c:v>50.269489894129165</c:v>
                </c:pt>
                <c:pt idx="35">
                  <c:v>50.021368583212954</c:v>
                </c:pt>
                <c:pt idx="36">
                  <c:v>48.639118074378771</c:v>
                </c:pt>
                <c:pt idx="37">
                  <c:v>46.981716293240325</c:v>
                </c:pt>
                <c:pt idx="38">
                  <c:v>46.790380641015268</c:v>
                </c:pt>
                <c:pt idx="39">
                  <c:v>47.174486820418849</c:v>
                </c:pt>
                <c:pt idx="40">
                  <c:v>46.423600943616421</c:v>
                </c:pt>
                <c:pt idx="41">
                  <c:v>45.643199252621763</c:v>
                </c:pt>
                <c:pt idx="42">
                  <c:v>45.789242961822175</c:v>
                </c:pt>
                <c:pt idx="43">
                  <c:v>47.466230636380963</c:v>
                </c:pt>
                <c:pt idx="44">
                  <c:v>48.191584704288246</c:v>
                </c:pt>
                <c:pt idx="45">
                  <c:v>49.883414792985576</c:v>
                </c:pt>
                <c:pt idx="46">
                  <c:v>49.449005855794724</c:v>
                </c:pt>
                <c:pt idx="47">
                  <c:v>46.951250348701208</c:v>
                </c:pt>
                <c:pt idx="48">
                  <c:v>46.765576798413107</c:v>
                </c:pt>
                <c:pt idx="49">
                  <c:v>46.431032656951302</c:v>
                </c:pt>
                <c:pt idx="50">
                  <c:v>47.458767926988266</c:v>
                </c:pt>
                <c:pt idx="51">
                  <c:v>48.01024412677107</c:v>
                </c:pt>
                <c:pt idx="52">
                  <c:v>46.991360344483965</c:v>
                </c:pt>
                <c:pt idx="53">
                  <c:v>48.510317550371994</c:v>
                </c:pt>
                <c:pt idx="54">
                  <c:v>49.318027026545998</c:v>
                </c:pt>
                <c:pt idx="55">
                  <c:v>47.201434425237068</c:v>
                </c:pt>
                <c:pt idx="56">
                  <c:v>45.700905471721555</c:v>
                </c:pt>
                <c:pt idx="57">
                  <c:v>47.546559122106281</c:v>
                </c:pt>
                <c:pt idx="58">
                  <c:v>48.161562398432189</c:v>
                </c:pt>
                <c:pt idx="59">
                  <c:v>45.884807087012604</c:v>
                </c:pt>
                <c:pt idx="60">
                  <c:v>45.824525331705601</c:v>
                </c:pt>
                <c:pt idx="61">
                  <c:v>46.726355320913548</c:v>
                </c:pt>
                <c:pt idx="62">
                  <c:v>45.737601507541704</c:v>
                </c:pt>
                <c:pt idx="63">
                  <c:v>45.040184978472325</c:v>
                </c:pt>
                <c:pt idx="64">
                  <c:v>46.382712132975165</c:v>
                </c:pt>
                <c:pt idx="65">
                  <c:v>47.419002385889812</c:v>
                </c:pt>
                <c:pt idx="66">
                  <c:v>47.287615148413515</c:v>
                </c:pt>
                <c:pt idx="67">
                  <c:v>47.147871527053745</c:v>
                </c:pt>
                <c:pt idx="68">
                  <c:v>46.167496798512346</c:v>
                </c:pt>
                <c:pt idx="69">
                  <c:v>46.135882103677197</c:v>
                </c:pt>
                <c:pt idx="70">
                  <c:v>46.838935411761376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7776"/>
        <c:axId val="36553222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21.487654442516309</c:v>
                </c:pt>
                <c:pt idx="1">
                  <c:v>20.199119770969489</c:v>
                </c:pt>
                <c:pt idx="2">
                  <c:v>20.189127191186284</c:v>
                </c:pt>
                <c:pt idx="3">
                  <c:v>19.455267148085532</c:v>
                </c:pt>
                <c:pt idx="4">
                  <c:v>18.589998934027523</c:v>
                </c:pt>
                <c:pt idx="5">
                  <c:v>17.935207638252024</c:v>
                </c:pt>
                <c:pt idx="6">
                  <c:v>18.005484601349689</c:v>
                </c:pt>
                <c:pt idx="7">
                  <c:v>17.043675846379294</c:v>
                </c:pt>
                <c:pt idx="8">
                  <c:v>17.027227248890849</c:v>
                </c:pt>
                <c:pt idx="9">
                  <c:v>17.114003836667578</c:v>
                </c:pt>
                <c:pt idx="10">
                  <c:v>16.159047358335616</c:v>
                </c:pt>
                <c:pt idx="11">
                  <c:v>19.205852528674075</c:v>
                </c:pt>
                <c:pt idx="12">
                  <c:v>21.838351146503438</c:v>
                </c:pt>
                <c:pt idx="13">
                  <c:v>20.31884964051266</c:v>
                </c:pt>
                <c:pt idx="14">
                  <c:v>18.72607875737863</c:v>
                </c:pt>
                <c:pt idx="15">
                  <c:v>17.76419122201575</c:v>
                </c:pt>
                <c:pt idx="16">
                  <c:v>18.811150949963263</c:v>
                </c:pt>
                <c:pt idx="17">
                  <c:v>20.23320245624079</c:v>
                </c:pt>
                <c:pt idx="18">
                  <c:v>19.573900760249131</c:v>
                </c:pt>
                <c:pt idx="19">
                  <c:v>18.145043376547278</c:v>
                </c:pt>
                <c:pt idx="20">
                  <c:v>17.486020756728529</c:v>
                </c:pt>
                <c:pt idx="21">
                  <c:v>17.990996306737472</c:v>
                </c:pt>
                <c:pt idx="22">
                  <c:v>18.458272070925176</c:v>
                </c:pt>
                <c:pt idx="23">
                  <c:v>20.141283505475272</c:v>
                </c:pt>
                <c:pt idx="24">
                  <c:v>20.386391725752944</c:v>
                </c:pt>
                <c:pt idx="25">
                  <c:v>18.364112912069789</c:v>
                </c:pt>
                <c:pt idx="26">
                  <c:v>17.447129075696989</c:v>
                </c:pt>
                <c:pt idx="27">
                  <c:v>19.147303107973727</c:v>
                </c:pt>
                <c:pt idx="28">
                  <c:v>19.0261373118948</c:v>
                </c:pt>
                <c:pt idx="29">
                  <c:v>18.482764799426612</c:v>
                </c:pt>
                <c:pt idx="30">
                  <c:v>19.19476569802319</c:v>
                </c:pt>
                <c:pt idx="31">
                  <c:v>19.176289779056191</c:v>
                </c:pt>
                <c:pt idx="32">
                  <c:v>19.172220432204494</c:v>
                </c:pt>
                <c:pt idx="33">
                  <c:v>18.110922150306145</c:v>
                </c:pt>
                <c:pt idx="34">
                  <c:v>17.224136470575196</c:v>
                </c:pt>
                <c:pt idx="35">
                  <c:v>18.249744170055074</c:v>
                </c:pt>
                <c:pt idx="36">
                  <c:v>20.198246676205123</c:v>
                </c:pt>
                <c:pt idx="37">
                  <c:v>20.313591489433332</c:v>
                </c:pt>
                <c:pt idx="38">
                  <c:v>18.766258536179542</c:v>
                </c:pt>
                <c:pt idx="39">
                  <c:v>17.899092479933874</c:v>
                </c:pt>
                <c:pt idx="40">
                  <c:v>17.725862692276287</c:v>
                </c:pt>
                <c:pt idx="41">
                  <c:v>19.597679835896493</c:v>
                </c:pt>
                <c:pt idx="42">
                  <c:v>20.088195853247587</c:v>
                </c:pt>
                <c:pt idx="43">
                  <c:v>19.497941034800547</c:v>
                </c:pt>
                <c:pt idx="44">
                  <c:v>19.300647497805087</c:v>
                </c:pt>
                <c:pt idx="45">
                  <c:v>16.943966914679432</c:v>
                </c:pt>
                <c:pt idx="46">
                  <c:v>15.755867079721016</c:v>
                </c:pt>
                <c:pt idx="47">
                  <c:v>18.926517067894107</c:v>
                </c:pt>
                <c:pt idx="48">
                  <c:v>20.680862584327265</c:v>
                </c:pt>
                <c:pt idx="49">
                  <c:v>19.242398052722603</c:v>
                </c:pt>
                <c:pt idx="50">
                  <c:v>18.155220289822488</c:v>
                </c:pt>
                <c:pt idx="51">
                  <c:v>16.811722337822506</c:v>
                </c:pt>
                <c:pt idx="52">
                  <c:v>17.265336880444675</c:v>
                </c:pt>
                <c:pt idx="53">
                  <c:v>17.113047428071301</c:v>
                </c:pt>
                <c:pt idx="54">
                  <c:v>15.728585289800384</c:v>
                </c:pt>
                <c:pt idx="55">
                  <c:v>15.889704994219526</c:v>
                </c:pt>
                <c:pt idx="56">
                  <c:v>15.910089672783426</c:v>
                </c:pt>
                <c:pt idx="57">
                  <c:v>14.902504954808188</c:v>
                </c:pt>
                <c:pt idx="58">
                  <c:v>14.996521220554619</c:v>
                </c:pt>
                <c:pt idx="59">
                  <c:v>17.356731719045591</c:v>
                </c:pt>
                <c:pt idx="60">
                  <c:v>17.895554820048641</c:v>
                </c:pt>
                <c:pt idx="61">
                  <c:v>15.634691476847399</c:v>
                </c:pt>
                <c:pt idx="62">
                  <c:v>15.992174185959868</c:v>
                </c:pt>
                <c:pt idx="63">
                  <c:v>17.102899741723402</c:v>
                </c:pt>
                <c:pt idx="64">
                  <c:v>15.946048226114437</c:v>
                </c:pt>
                <c:pt idx="65">
                  <c:v>14.58702699601228</c:v>
                </c:pt>
                <c:pt idx="66">
                  <c:v>15.128194904103035</c:v>
                </c:pt>
                <c:pt idx="67">
                  <c:v>16.124853165168922</c:v>
                </c:pt>
                <c:pt idx="68">
                  <c:v>15.525311317984766</c:v>
                </c:pt>
                <c:pt idx="69">
                  <c:v>13.983742692111869</c:v>
                </c:pt>
                <c:pt idx="70">
                  <c:v>13.260294015188476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9824"/>
        <c:axId val="365532800"/>
      </c:lineChart>
      <c:catAx>
        <c:axId val="50170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53222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53222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1707776"/>
        <c:crosses val="autoZero"/>
        <c:crossBetween val="between"/>
      </c:valAx>
      <c:catAx>
        <c:axId val="501709824"/>
        <c:scaling>
          <c:orientation val="minMax"/>
        </c:scaling>
        <c:delete val="1"/>
        <c:axPos val="b"/>
        <c:majorTickMark val="out"/>
        <c:minorTickMark val="none"/>
        <c:tickLblPos val="none"/>
        <c:crossAx val="365532800"/>
        <c:crosses val="autoZero"/>
        <c:auto val="0"/>
        <c:lblAlgn val="ctr"/>
        <c:lblOffset val="100"/>
        <c:noMultiLvlLbl val="0"/>
      </c:catAx>
      <c:valAx>
        <c:axId val="36553280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170982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36.428710440232813</c:v>
                </c:pt>
                <c:pt idx="1">
                  <c:v>36.205335906601555</c:v>
                </c:pt>
                <c:pt idx="2">
                  <c:v>34.789158307017651</c:v>
                </c:pt>
                <c:pt idx="3">
                  <c:v>34.920305725157213</c:v>
                </c:pt>
                <c:pt idx="4">
                  <c:v>35.17433027452001</c:v>
                </c:pt>
                <c:pt idx="5">
                  <c:v>37.049918719384763</c:v>
                </c:pt>
                <c:pt idx="6">
                  <c:v>38.379616648237992</c:v>
                </c:pt>
                <c:pt idx="7">
                  <c:v>38.504131873368472</c:v>
                </c:pt>
                <c:pt idx="8">
                  <c:v>36.967755270773061</c:v>
                </c:pt>
                <c:pt idx="9">
                  <c:v>34.502229069690969</c:v>
                </c:pt>
                <c:pt idx="10">
                  <c:v>33.067984814237747</c:v>
                </c:pt>
                <c:pt idx="11">
                  <c:v>32.187974134084101</c:v>
                </c:pt>
                <c:pt idx="12">
                  <c:v>32.722142717752121</c:v>
                </c:pt>
                <c:pt idx="13">
                  <c:v>33.773002434584313</c:v>
                </c:pt>
                <c:pt idx="14">
                  <c:v>34.31974215766315</c:v>
                </c:pt>
                <c:pt idx="15">
                  <c:v>34.577643318346425</c:v>
                </c:pt>
                <c:pt idx="16">
                  <c:v>35.746848345346294</c:v>
                </c:pt>
                <c:pt idx="17">
                  <c:v>34.849765941720598</c:v>
                </c:pt>
                <c:pt idx="18">
                  <c:v>33.083801844282121</c:v>
                </c:pt>
                <c:pt idx="19">
                  <c:v>33.77127307079509</c:v>
                </c:pt>
                <c:pt idx="20">
                  <c:v>34.171061631252222</c:v>
                </c:pt>
                <c:pt idx="21">
                  <c:v>34.085354181289546</c:v>
                </c:pt>
                <c:pt idx="22">
                  <c:v>32.337438416915084</c:v>
                </c:pt>
                <c:pt idx="23">
                  <c:v>31.502006031630774</c:v>
                </c:pt>
                <c:pt idx="24">
                  <c:v>33.014506053011992</c:v>
                </c:pt>
                <c:pt idx="25">
                  <c:v>32.215087066665298</c:v>
                </c:pt>
                <c:pt idx="26">
                  <c:v>31.290386418977629</c:v>
                </c:pt>
                <c:pt idx="27">
                  <c:v>32.356657964942578</c:v>
                </c:pt>
                <c:pt idx="28">
                  <c:v>30.514933118753635</c:v>
                </c:pt>
                <c:pt idx="29">
                  <c:v>27.835015703408395</c:v>
                </c:pt>
                <c:pt idx="30">
                  <c:v>28.499467042602213</c:v>
                </c:pt>
                <c:pt idx="31">
                  <c:v>30.010496685330526</c:v>
                </c:pt>
                <c:pt idx="32">
                  <c:v>29.962960930640886</c:v>
                </c:pt>
                <c:pt idx="33">
                  <c:v>28.066671933872929</c:v>
                </c:pt>
                <c:pt idx="34">
                  <c:v>24.560108315317926</c:v>
                </c:pt>
                <c:pt idx="35">
                  <c:v>23.667160571727848</c:v>
                </c:pt>
                <c:pt idx="36">
                  <c:v>23.669132719306493</c:v>
                </c:pt>
                <c:pt idx="37">
                  <c:v>23.867748361447759</c:v>
                </c:pt>
                <c:pt idx="38">
                  <c:v>28.9642612224708</c:v>
                </c:pt>
                <c:pt idx="39">
                  <c:v>31.016384580080018</c:v>
                </c:pt>
                <c:pt idx="40">
                  <c:v>29.381272621399127</c:v>
                </c:pt>
                <c:pt idx="41">
                  <c:v>31.425390248496029</c:v>
                </c:pt>
                <c:pt idx="42">
                  <c:v>30.693104887643088</c:v>
                </c:pt>
                <c:pt idx="43">
                  <c:v>27.690511385532123</c:v>
                </c:pt>
                <c:pt idx="44">
                  <c:v>27.730269018350263</c:v>
                </c:pt>
                <c:pt idx="45">
                  <c:v>28.420548534040179</c:v>
                </c:pt>
                <c:pt idx="46">
                  <c:v>29.427634287986031</c:v>
                </c:pt>
                <c:pt idx="47">
                  <c:v>26.030897224579892</c:v>
                </c:pt>
                <c:pt idx="48">
                  <c:v>24.792850872774803</c:v>
                </c:pt>
                <c:pt idx="49">
                  <c:v>27.617800668811402</c:v>
                </c:pt>
                <c:pt idx="50">
                  <c:v>29.406053566347829</c:v>
                </c:pt>
                <c:pt idx="51">
                  <c:v>27.288095797135476</c:v>
                </c:pt>
                <c:pt idx="52">
                  <c:v>23.77824191633362</c:v>
                </c:pt>
                <c:pt idx="53">
                  <c:v>24.41001807384459</c:v>
                </c:pt>
                <c:pt idx="54">
                  <c:v>27.851133275990726</c:v>
                </c:pt>
                <c:pt idx="55">
                  <c:v>30.997746190724929</c:v>
                </c:pt>
                <c:pt idx="56">
                  <c:v>29.069010978888528</c:v>
                </c:pt>
                <c:pt idx="57">
                  <c:v>24.249899050193989</c:v>
                </c:pt>
                <c:pt idx="58">
                  <c:v>21.986692677488868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16.494133517463482</c:v>
                </c:pt>
                <c:pt idx="1">
                  <c:v>18.447069056906372</c:v>
                </c:pt>
                <c:pt idx="2">
                  <c:v>14.935224343595518</c:v>
                </c:pt>
                <c:pt idx="3">
                  <c:v>13.811830811432626</c:v>
                </c:pt>
                <c:pt idx="4">
                  <c:v>14.724568663090315</c:v>
                </c:pt>
                <c:pt idx="5">
                  <c:v>17.512327109920552</c:v>
                </c:pt>
                <c:pt idx="6">
                  <c:v>18.407868075358298</c:v>
                </c:pt>
                <c:pt idx="7">
                  <c:v>17.396919777756121</c:v>
                </c:pt>
                <c:pt idx="8">
                  <c:v>15.532734274711174</c:v>
                </c:pt>
                <c:pt idx="9">
                  <c:v>12.938438339998704</c:v>
                </c:pt>
                <c:pt idx="10">
                  <c:v>11.011323487458485</c:v>
                </c:pt>
                <c:pt idx="11">
                  <c:v>12.289285009181803</c:v>
                </c:pt>
                <c:pt idx="12">
                  <c:v>14.880526464147104</c:v>
                </c:pt>
                <c:pt idx="13">
                  <c:v>17.232360230737022</c:v>
                </c:pt>
                <c:pt idx="14">
                  <c:v>15.936334135411375</c:v>
                </c:pt>
                <c:pt idx="15">
                  <c:v>12.563833214280772</c:v>
                </c:pt>
                <c:pt idx="16">
                  <c:v>13.040093639566075</c:v>
                </c:pt>
                <c:pt idx="17">
                  <c:v>13.29316639415862</c:v>
                </c:pt>
                <c:pt idx="18">
                  <c:v>13.70990918095446</c:v>
                </c:pt>
                <c:pt idx="19">
                  <c:v>14.24559028805888</c:v>
                </c:pt>
                <c:pt idx="20">
                  <c:v>11.996133561701924</c:v>
                </c:pt>
                <c:pt idx="21">
                  <c:v>10.564265323164591</c:v>
                </c:pt>
                <c:pt idx="22">
                  <c:v>9.7210419461757489</c:v>
                </c:pt>
                <c:pt idx="23">
                  <c:v>10.46033146897825</c:v>
                </c:pt>
                <c:pt idx="24">
                  <c:v>13.271830347325356</c:v>
                </c:pt>
                <c:pt idx="25">
                  <c:v>12.729940440621526</c:v>
                </c:pt>
                <c:pt idx="26">
                  <c:v>11.91494365619525</c:v>
                </c:pt>
                <c:pt idx="27">
                  <c:v>12.240775074289415</c:v>
                </c:pt>
                <c:pt idx="28">
                  <c:v>12.17215361112083</c:v>
                </c:pt>
                <c:pt idx="29">
                  <c:v>12.351802704926582</c:v>
                </c:pt>
                <c:pt idx="30">
                  <c:v>13.021066144024568</c:v>
                </c:pt>
                <c:pt idx="31">
                  <c:v>12.945726289881152</c:v>
                </c:pt>
                <c:pt idx="32">
                  <c:v>11.309262510974539</c:v>
                </c:pt>
                <c:pt idx="33">
                  <c:v>9.7171782667803619</c:v>
                </c:pt>
                <c:pt idx="34">
                  <c:v>8.3927656065435006</c:v>
                </c:pt>
                <c:pt idx="35">
                  <c:v>10.164115449838548</c:v>
                </c:pt>
                <c:pt idx="36">
                  <c:v>11.488969064760118</c:v>
                </c:pt>
                <c:pt idx="37">
                  <c:v>11.670629039707826</c:v>
                </c:pt>
                <c:pt idx="38">
                  <c:v>15.133893941608303</c:v>
                </c:pt>
                <c:pt idx="39">
                  <c:v>17.212396980439191</c:v>
                </c:pt>
                <c:pt idx="40">
                  <c:v>17.894739846773735</c:v>
                </c:pt>
                <c:pt idx="41">
                  <c:v>17.570599248861527</c:v>
                </c:pt>
                <c:pt idx="42">
                  <c:v>16.460584548955072</c:v>
                </c:pt>
                <c:pt idx="43">
                  <c:v>16.970453408182401</c:v>
                </c:pt>
                <c:pt idx="44">
                  <c:v>13.819407328226198</c:v>
                </c:pt>
                <c:pt idx="45">
                  <c:v>12.146564233641971</c:v>
                </c:pt>
                <c:pt idx="46">
                  <c:v>14.84175103298451</c:v>
                </c:pt>
                <c:pt idx="47">
                  <c:v>13.893901955047525</c:v>
                </c:pt>
                <c:pt idx="48">
                  <c:v>14.247024794577698</c:v>
                </c:pt>
                <c:pt idx="49">
                  <c:v>17.199201126053971</c:v>
                </c:pt>
                <c:pt idx="50">
                  <c:v>18.844724468575013</c:v>
                </c:pt>
                <c:pt idx="51">
                  <c:v>17.06503874148861</c:v>
                </c:pt>
                <c:pt idx="52">
                  <c:v>15.138909351428959</c:v>
                </c:pt>
                <c:pt idx="53">
                  <c:v>14.973176119574276</c:v>
                </c:pt>
                <c:pt idx="54">
                  <c:v>13.262091789943778</c:v>
                </c:pt>
                <c:pt idx="55">
                  <c:v>11.964579785410381</c:v>
                </c:pt>
                <c:pt idx="56">
                  <c:v>11.532150814349126</c:v>
                </c:pt>
                <c:pt idx="57">
                  <c:v>9.0398356712723178</c:v>
                </c:pt>
                <c:pt idx="58">
                  <c:v>6.847581225759976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10336"/>
        <c:axId val="365627648"/>
      </c:lineChart>
      <c:catAx>
        <c:axId val="5017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6276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62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171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70.470053817242004</c:v>
                </c:pt>
                <c:pt idx="1">
                  <c:v>70.270010550964258</c:v>
                </c:pt>
                <c:pt idx="2">
                  <c:v>69.245861627174662</c:v>
                </c:pt>
                <c:pt idx="3">
                  <c:v>68.530801790196179</c:v>
                </c:pt>
                <c:pt idx="4">
                  <c:v>69.511283551562386</c:v>
                </c:pt>
                <c:pt idx="5">
                  <c:v>69.192596644855811</c:v>
                </c:pt>
                <c:pt idx="6">
                  <c:v>69.380866464555055</c:v>
                </c:pt>
                <c:pt idx="7">
                  <c:v>68.656386254750856</c:v>
                </c:pt>
                <c:pt idx="8">
                  <c:v>69.050971884593565</c:v>
                </c:pt>
                <c:pt idx="9">
                  <c:v>70.550868735562858</c:v>
                </c:pt>
                <c:pt idx="10">
                  <c:v>68.923253348418427</c:v>
                </c:pt>
                <c:pt idx="11">
                  <c:v>68.673174328273348</c:v>
                </c:pt>
                <c:pt idx="12">
                  <c:v>68.799215238474773</c:v>
                </c:pt>
                <c:pt idx="13">
                  <c:v>67.778450005057579</c:v>
                </c:pt>
                <c:pt idx="14">
                  <c:v>66.343757437288758</c:v>
                </c:pt>
                <c:pt idx="15">
                  <c:v>64.631612198528558</c:v>
                </c:pt>
                <c:pt idx="16">
                  <c:v>64.400080454797333</c:v>
                </c:pt>
                <c:pt idx="17">
                  <c:v>66.988517844095568</c:v>
                </c:pt>
                <c:pt idx="18">
                  <c:v>68.061130094961214</c:v>
                </c:pt>
                <c:pt idx="19">
                  <c:v>67.228502847460234</c:v>
                </c:pt>
                <c:pt idx="20">
                  <c:v>67.866913012556296</c:v>
                </c:pt>
                <c:pt idx="21">
                  <c:v>67.093809990720814</c:v>
                </c:pt>
                <c:pt idx="22">
                  <c:v>66.907175009592265</c:v>
                </c:pt>
                <c:pt idx="23">
                  <c:v>67.984718385133263</c:v>
                </c:pt>
                <c:pt idx="24">
                  <c:v>66.770366150402793</c:v>
                </c:pt>
                <c:pt idx="25">
                  <c:v>66.347209910407543</c:v>
                </c:pt>
                <c:pt idx="26">
                  <c:v>66.056642454939279</c:v>
                </c:pt>
                <c:pt idx="27">
                  <c:v>65.127002432118758</c:v>
                </c:pt>
                <c:pt idx="28">
                  <c:v>67.273809392193485</c:v>
                </c:pt>
                <c:pt idx="29">
                  <c:v>68.004904871596409</c:v>
                </c:pt>
                <c:pt idx="30">
                  <c:v>68.20485756066455</c:v>
                </c:pt>
                <c:pt idx="31">
                  <c:v>67.715954312127209</c:v>
                </c:pt>
                <c:pt idx="32">
                  <c:v>66.602044638533457</c:v>
                </c:pt>
                <c:pt idx="33">
                  <c:v>66.895210582996185</c:v>
                </c:pt>
                <c:pt idx="34">
                  <c:v>66.971401781528371</c:v>
                </c:pt>
                <c:pt idx="35">
                  <c:v>65.769013531993892</c:v>
                </c:pt>
                <c:pt idx="36">
                  <c:v>65.253123540507801</c:v>
                </c:pt>
                <c:pt idx="37">
                  <c:v>65.396005702525358</c:v>
                </c:pt>
                <c:pt idx="38">
                  <c:v>65.165355922170988</c:v>
                </c:pt>
                <c:pt idx="39">
                  <c:v>65.915774847643789</c:v>
                </c:pt>
                <c:pt idx="40">
                  <c:v>64.298935885627913</c:v>
                </c:pt>
                <c:pt idx="41">
                  <c:v>64.294073228428175</c:v>
                </c:pt>
                <c:pt idx="42">
                  <c:v>65.490679594673466</c:v>
                </c:pt>
                <c:pt idx="43">
                  <c:v>65.772211116193716</c:v>
                </c:pt>
                <c:pt idx="44">
                  <c:v>65.390958203013909</c:v>
                </c:pt>
                <c:pt idx="45">
                  <c:v>65.283211611516464</c:v>
                </c:pt>
                <c:pt idx="46">
                  <c:v>65.265751023206818</c:v>
                </c:pt>
                <c:pt idx="47">
                  <c:v>64.343602342935654</c:v>
                </c:pt>
                <c:pt idx="48">
                  <c:v>64.322551470885458</c:v>
                </c:pt>
                <c:pt idx="49">
                  <c:v>63.404709831646088</c:v>
                </c:pt>
                <c:pt idx="50">
                  <c:v>64.218276491954953</c:v>
                </c:pt>
                <c:pt idx="51">
                  <c:v>62.897192017911863</c:v>
                </c:pt>
                <c:pt idx="52">
                  <c:v>60.587491166693958</c:v>
                </c:pt>
                <c:pt idx="53">
                  <c:v>62.534049328884052</c:v>
                </c:pt>
                <c:pt idx="54">
                  <c:v>63.849872685981644</c:v>
                </c:pt>
                <c:pt idx="55">
                  <c:v>62.424289352329829</c:v>
                </c:pt>
                <c:pt idx="56">
                  <c:v>62.071354287531477</c:v>
                </c:pt>
                <c:pt idx="57">
                  <c:v>63.279584370320698</c:v>
                </c:pt>
                <c:pt idx="58">
                  <c:v>63.255516743386863</c:v>
                </c:pt>
                <c:pt idx="59">
                  <c:v>62.597359024133063</c:v>
                </c:pt>
                <c:pt idx="60">
                  <c:v>63.539806662151342</c:v>
                </c:pt>
                <c:pt idx="61">
                  <c:v>64.298723396978232</c:v>
                </c:pt>
                <c:pt idx="62">
                  <c:v>64.121170473543259</c:v>
                </c:pt>
                <c:pt idx="63">
                  <c:v>64.863997267992829</c:v>
                </c:pt>
                <c:pt idx="64">
                  <c:v>63.630123804155041</c:v>
                </c:pt>
                <c:pt idx="65">
                  <c:v>63.595478530149038</c:v>
                </c:pt>
                <c:pt idx="66">
                  <c:v>64.390547537173688</c:v>
                </c:pt>
                <c:pt idx="67">
                  <c:v>62.516658141287955</c:v>
                </c:pt>
                <c:pt idx="68">
                  <c:v>62.106734285690344</c:v>
                </c:pt>
                <c:pt idx="69">
                  <c:v>62.061276695024702</c:v>
                </c:pt>
                <c:pt idx="70">
                  <c:v>60.878109444464762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57.312801884785394</c:v>
                </c:pt>
                <c:pt idx="1">
                  <c:v>56.537283342419983</c:v>
                </c:pt>
                <c:pt idx="2">
                  <c:v>56.247339021858863</c:v>
                </c:pt>
                <c:pt idx="3">
                  <c:v>54.688105688924296</c:v>
                </c:pt>
                <c:pt idx="4">
                  <c:v>53.610873116399247</c:v>
                </c:pt>
                <c:pt idx="5">
                  <c:v>54.566356279165959</c:v>
                </c:pt>
                <c:pt idx="6">
                  <c:v>56.254551881250045</c:v>
                </c:pt>
                <c:pt idx="7">
                  <c:v>55.722626802419363</c:v>
                </c:pt>
                <c:pt idx="8">
                  <c:v>57.101682275575527</c:v>
                </c:pt>
                <c:pt idx="9">
                  <c:v>57.670096800859113</c:v>
                </c:pt>
                <c:pt idx="10">
                  <c:v>55.149570059435504</c:v>
                </c:pt>
                <c:pt idx="11">
                  <c:v>53.865236107537712</c:v>
                </c:pt>
                <c:pt idx="12">
                  <c:v>53.113947526736403</c:v>
                </c:pt>
                <c:pt idx="13">
                  <c:v>53.749405969505482</c:v>
                </c:pt>
                <c:pt idx="14">
                  <c:v>54.824503784092357</c:v>
                </c:pt>
                <c:pt idx="15">
                  <c:v>53.409475819495867</c:v>
                </c:pt>
                <c:pt idx="16">
                  <c:v>51.974558067870454</c:v>
                </c:pt>
                <c:pt idx="17">
                  <c:v>54.572797928442</c:v>
                </c:pt>
                <c:pt idx="18">
                  <c:v>56.299911268855617</c:v>
                </c:pt>
                <c:pt idx="19">
                  <c:v>56.153245164023154</c:v>
                </c:pt>
                <c:pt idx="20">
                  <c:v>56.751432732144011</c:v>
                </c:pt>
                <c:pt idx="21">
                  <c:v>56.174794411447273</c:v>
                </c:pt>
                <c:pt idx="22">
                  <c:v>56.548845653536944</c:v>
                </c:pt>
                <c:pt idx="23">
                  <c:v>56.161053894181563</c:v>
                </c:pt>
                <c:pt idx="24">
                  <c:v>54.626356052270509</c:v>
                </c:pt>
                <c:pt idx="25">
                  <c:v>55.543847716320904</c:v>
                </c:pt>
                <c:pt idx="26">
                  <c:v>54.992717928737996</c:v>
                </c:pt>
                <c:pt idx="27">
                  <c:v>53.539139370014922</c:v>
                </c:pt>
                <c:pt idx="28">
                  <c:v>55.478841214211741</c:v>
                </c:pt>
                <c:pt idx="29">
                  <c:v>55.523771530051512</c:v>
                </c:pt>
                <c:pt idx="30">
                  <c:v>55.181178143542496</c:v>
                </c:pt>
                <c:pt idx="31">
                  <c:v>55.318073520335929</c:v>
                </c:pt>
                <c:pt idx="32">
                  <c:v>54.09960075646142</c:v>
                </c:pt>
                <c:pt idx="33">
                  <c:v>54.546562563669433</c:v>
                </c:pt>
                <c:pt idx="34">
                  <c:v>54.885756131953762</c:v>
                </c:pt>
                <c:pt idx="35">
                  <c:v>51.470793885449325</c:v>
                </c:pt>
                <c:pt idx="36">
                  <c:v>50.309548204439402</c:v>
                </c:pt>
                <c:pt idx="37">
                  <c:v>51.876539239193477</c:v>
                </c:pt>
                <c:pt idx="38">
                  <c:v>52.150547336584019</c:v>
                </c:pt>
                <c:pt idx="39">
                  <c:v>52.735571610097963</c:v>
                </c:pt>
                <c:pt idx="40">
                  <c:v>51.728131076197371</c:v>
                </c:pt>
                <c:pt idx="41">
                  <c:v>51.857014533312388</c:v>
                </c:pt>
                <c:pt idx="42">
                  <c:v>53.932734633866076</c:v>
                </c:pt>
                <c:pt idx="43">
                  <c:v>54.589083892145524</c:v>
                </c:pt>
                <c:pt idx="44">
                  <c:v>54.142379869206714</c:v>
                </c:pt>
                <c:pt idx="45">
                  <c:v>54.990476258038434</c:v>
                </c:pt>
                <c:pt idx="46">
                  <c:v>54.875341952540154</c:v>
                </c:pt>
                <c:pt idx="47">
                  <c:v>54.645393760990231</c:v>
                </c:pt>
                <c:pt idx="48">
                  <c:v>55.456063455978807</c:v>
                </c:pt>
                <c:pt idx="49">
                  <c:v>54.155522310052113</c:v>
                </c:pt>
                <c:pt idx="50">
                  <c:v>53.635666944283081</c:v>
                </c:pt>
                <c:pt idx="51">
                  <c:v>52.707734438036816</c:v>
                </c:pt>
                <c:pt idx="52">
                  <c:v>51.943152770386391</c:v>
                </c:pt>
                <c:pt idx="53">
                  <c:v>53.115394539292794</c:v>
                </c:pt>
                <c:pt idx="54">
                  <c:v>53.479973849012445</c:v>
                </c:pt>
                <c:pt idx="55">
                  <c:v>53.035136623305213</c:v>
                </c:pt>
                <c:pt idx="56">
                  <c:v>53.658733637590352</c:v>
                </c:pt>
                <c:pt idx="57">
                  <c:v>54.241456967954733</c:v>
                </c:pt>
                <c:pt idx="58">
                  <c:v>53.684196099862234</c:v>
                </c:pt>
                <c:pt idx="59">
                  <c:v>52.257531094974482</c:v>
                </c:pt>
                <c:pt idx="60">
                  <c:v>52.512844720836824</c:v>
                </c:pt>
                <c:pt idx="61">
                  <c:v>53.032979623945081</c:v>
                </c:pt>
                <c:pt idx="62">
                  <c:v>52.980201506339995</c:v>
                </c:pt>
                <c:pt idx="63">
                  <c:v>54.261077435328254</c:v>
                </c:pt>
                <c:pt idx="64">
                  <c:v>52.99955547001808</c:v>
                </c:pt>
                <c:pt idx="65">
                  <c:v>53.807732270310296</c:v>
                </c:pt>
                <c:pt idx="66">
                  <c:v>55.0295918039414</c:v>
                </c:pt>
                <c:pt idx="67">
                  <c:v>53.485926394572481</c:v>
                </c:pt>
                <c:pt idx="68">
                  <c:v>53.453507736854888</c:v>
                </c:pt>
                <c:pt idx="69">
                  <c:v>53.60969228333596</c:v>
                </c:pt>
                <c:pt idx="70">
                  <c:v>53.020745701393544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53760"/>
        <c:axId val="36563283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18.670699424437505</c:v>
                </c:pt>
                <c:pt idx="1">
                  <c:v>19.542799411684229</c:v>
                </c:pt>
                <c:pt idx="2">
                  <c:v>18.771551540944028</c:v>
                </c:pt>
                <c:pt idx="3">
                  <c:v>20.199232665701029</c:v>
                </c:pt>
                <c:pt idx="4">
                  <c:v>22.874574634157288</c:v>
                </c:pt>
                <c:pt idx="5">
                  <c:v>21.138446994209566</c:v>
                </c:pt>
                <c:pt idx="6">
                  <c:v>18.919213973799089</c:v>
                </c:pt>
                <c:pt idx="7">
                  <c:v>18.838392402916739</c:v>
                </c:pt>
                <c:pt idx="8">
                  <c:v>17.305027406405863</c:v>
                </c:pt>
                <c:pt idx="9">
                  <c:v>18.257424983642988</c:v>
                </c:pt>
                <c:pt idx="10">
                  <c:v>19.984087546411235</c:v>
                </c:pt>
                <c:pt idx="11">
                  <c:v>21.562915018243327</c:v>
                </c:pt>
                <c:pt idx="12">
                  <c:v>22.798614282690782</c:v>
                </c:pt>
                <c:pt idx="13">
                  <c:v>20.698384271852316</c:v>
                </c:pt>
                <c:pt idx="14">
                  <c:v>17.362980479489401</c:v>
                </c:pt>
                <c:pt idx="15">
                  <c:v>17.363231392962589</c:v>
                </c:pt>
                <c:pt idx="16">
                  <c:v>19.294265316405031</c:v>
                </c:pt>
                <c:pt idx="17">
                  <c:v>18.534101537444297</c:v>
                </c:pt>
                <c:pt idx="18">
                  <c:v>17.280375464962432</c:v>
                </c:pt>
                <c:pt idx="19">
                  <c:v>16.47405075874893</c:v>
                </c:pt>
                <c:pt idx="20">
                  <c:v>16.378349606613529</c:v>
                </c:pt>
                <c:pt idx="21">
                  <c:v>16.274251798762595</c:v>
                </c:pt>
                <c:pt idx="22">
                  <c:v>15.481642072872274</c:v>
                </c:pt>
                <c:pt idx="23">
                  <c:v>17.391650317606231</c:v>
                </c:pt>
                <c:pt idx="24">
                  <c:v>18.187724282921835</c:v>
                </c:pt>
                <c:pt idx="25">
                  <c:v>16.28306933882314</c:v>
                </c:pt>
                <c:pt idx="26">
                  <c:v>16.749147572477206</c:v>
                </c:pt>
                <c:pt idx="27">
                  <c:v>17.792716737089016</c:v>
                </c:pt>
                <c:pt idx="28">
                  <c:v>17.532778780549929</c:v>
                </c:pt>
                <c:pt idx="29">
                  <c:v>18.353284024308586</c:v>
                </c:pt>
                <c:pt idx="30">
                  <c:v>19.094944088898931</c:v>
                </c:pt>
                <c:pt idx="31">
                  <c:v>18.308655497410641</c:v>
                </c:pt>
                <c:pt idx="32">
                  <c:v>18.771861959983891</c:v>
                </c:pt>
                <c:pt idx="33">
                  <c:v>18.45968928374262</c:v>
                </c:pt>
                <c:pt idx="34">
                  <c:v>18.045979818370729</c:v>
                </c:pt>
                <c:pt idx="35">
                  <c:v>21.740054896199787</c:v>
                </c:pt>
                <c:pt idx="36">
                  <c:v>22.900934890559526</c:v>
                </c:pt>
                <c:pt idx="37">
                  <c:v>20.673229684439089</c:v>
                </c:pt>
                <c:pt idx="38">
                  <c:v>19.97197498795369</c:v>
                </c:pt>
                <c:pt idx="39">
                  <c:v>19.9955219642194</c:v>
                </c:pt>
                <c:pt idx="40">
                  <c:v>19.550564307613264</c:v>
                </c:pt>
                <c:pt idx="41">
                  <c:v>19.344020483704877</c:v>
                </c:pt>
                <c:pt idx="42">
                  <c:v>17.648228774445929</c:v>
                </c:pt>
                <c:pt idx="43">
                  <c:v>17.002814766699231</c:v>
                </c:pt>
                <c:pt idx="44">
                  <c:v>17.202039307765695</c:v>
                </c:pt>
                <c:pt idx="45">
                  <c:v>15.766282171789356</c:v>
                </c:pt>
                <c:pt idx="46">
                  <c:v>15.920155529922722</c:v>
                </c:pt>
                <c:pt idx="47">
                  <c:v>15.072529713609107</c:v>
                </c:pt>
                <c:pt idx="48">
                  <c:v>13.784415904148375</c:v>
                </c:pt>
                <c:pt idx="49">
                  <c:v>14.587540178250357</c:v>
                </c:pt>
                <c:pt idx="50">
                  <c:v>16.479124208507127</c:v>
                </c:pt>
                <c:pt idx="51">
                  <c:v>16.200178820341087</c:v>
                </c:pt>
                <c:pt idx="52">
                  <c:v>14.26752986441498</c:v>
                </c:pt>
                <c:pt idx="53">
                  <c:v>15.061642242381998</c:v>
                </c:pt>
                <c:pt idx="54">
                  <c:v>16.241064235114692</c:v>
                </c:pt>
                <c:pt idx="55">
                  <c:v>15.040864423832298</c:v>
                </c:pt>
                <c:pt idx="56">
                  <c:v>13.553144999820057</c:v>
                </c:pt>
                <c:pt idx="57">
                  <c:v>14.282848871878828</c:v>
                </c:pt>
                <c:pt idx="58">
                  <c:v>15.131202994282798</c:v>
                </c:pt>
                <c:pt idx="59">
                  <c:v>16.517993874425727</c:v>
                </c:pt>
                <c:pt idx="60">
                  <c:v>17.354415319433031</c:v>
                </c:pt>
                <c:pt idx="61">
                  <c:v>17.52094470597622</c:v>
                </c:pt>
                <c:pt idx="62">
                  <c:v>17.374868370189695</c:v>
                </c:pt>
                <c:pt idx="63">
                  <c:v>16.346386715665112</c:v>
                </c:pt>
                <c:pt idx="64">
                  <c:v>16.706816989475229</c:v>
                </c:pt>
                <c:pt idx="65">
                  <c:v>15.390632299745146</c:v>
                </c:pt>
                <c:pt idx="66">
                  <c:v>14.537779365563042</c:v>
                </c:pt>
                <c:pt idx="67">
                  <c:v>14.445320679659471</c:v>
                </c:pt>
                <c:pt idx="68">
                  <c:v>13.932831356146886</c:v>
                </c:pt>
                <c:pt idx="69">
                  <c:v>13.618128504221119</c:v>
                </c:pt>
                <c:pt idx="70">
                  <c:v>12.906714440991244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54784"/>
        <c:axId val="365666880"/>
      </c:lineChart>
      <c:catAx>
        <c:axId val="50245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63283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63283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2453760"/>
        <c:crosses val="autoZero"/>
        <c:crossBetween val="between"/>
      </c:valAx>
      <c:catAx>
        <c:axId val="502454784"/>
        <c:scaling>
          <c:orientation val="minMax"/>
        </c:scaling>
        <c:delete val="1"/>
        <c:axPos val="b"/>
        <c:majorTickMark val="out"/>
        <c:minorTickMark val="none"/>
        <c:tickLblPos val="none"/>
        <c:crossAx val="365666880"/>
        <c:crosses val="autoZero"/>
        <c:auto val="0"/>
        <c:lblAlgn val="ctr"/>
        <c:lblOffset val="100"/>
        <c:noMultiLvlLbl val="0"/>
      </c:catAx>
      <c:valAx>
        <c:axId val="36566688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24547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40.213371503681444</c:v>
                </c:pt>
                <c:pt idx="1">
                  <c:v>40.287328163453793</c:v>
                </c:pt>
                <c:pt idx="2">
                  <c:v>40.044310009355605</c:v>
                </c:pt>
                <c:pt idx="3">
                  <c:v>37.238217775723328</c:v>
                </c:pt>
                <c:pt idx="4">
                  <c:v>37.489208611895997</c:v>
                </c:pt>
                <c:pt idx="5">
                  <c:v>41.736201571634844</c:v>
                </c:pt>
                <c:pt idx="6">
                  <c:v>43.773733540815513</c:v>
                </c:pt>
                <c:pt idx="7">
                  <c:v>42.509262085516191</c:v>
                </c:pt>
                <c:pt idx="8">
                  <c:v>39.663278941211061</c:v>
                </c:pt>
                <c:pt idx="9">
                  <c:v>42.234105098127273</c:v>
                </c:pt>
                <c:pt idx="10">
                  <c:v>46.012448422966472</c:v>
                </c:pt>
                <c:pt idx="11">
                  <c:v>43.435909396479843</c:v>
                </c:pt>
                <c:pt idx="12">
                  <c:v>41.669849962218706</c:v>
                </c:pt>
                <c:pt idx="13">
                  <c:v>43.578561124882711</c:v>
                </c:pt>
                <c:pt idx="14">
                  <c:v>39.567242066947145</c:v>
                </c:pt>
                <c:pt idx="15">
                  <c:v>32.840234167713945</c:v>
                </c:pt>
                <c:pt idx="16">
                  <c:v>32.82561716137247</c:v>
                </c:pt>
                <c:pt idx="17">
                  <c:v>34.895596790588222</c:v>
                </c:pt>
                <c:pt idx="18">
                  <c:v>35.410184901584472</c:v>
                </c:pt>
                <c:pt idx="19">
                  <c:v>36.931564642408006</c:v>
                </c:pt>
                <c:pt idx="20">
                  <c:v>36.449357069763174</c:v>
                </c:pt>
                <c:pt idx="21">
                  <c:v>33.724108111636006</c:v>
                </c:pt>
                <c:pt idx="22">
                  <c:v>33.207706896972944</c:v>
                </c:pt>
                <c:pt idx="23">
                  <c:v>30.664001016187193</c:v>
                </c:pt>
                <c:pt idx="24">
                  <c:v>27.34846173051849</c:v>
                </c:pt>
                <c:pt idx="25">
                  <c:v>27.141937462526975</c:v>
                </c:pt>
                <c:pt idx="26">
                  <c:v>34.103282692616297</c:v>
                </c:pt>
                <c:pt idx="27">
                  <c:v>40.102175670067069</c:v>
                </c:pt>
                <c:pt idx="28">
                  <c:v>39.831852526121217</c:v>
                </c:pt>
                <c:pt idx="29">
                  <c:v>41.034482758620484</c:v>
                </c:pt>
                <c:pt idx="30">
                  <c:v>42.177019022760838</c:v>
                </c:pt>
                <c:pt idx="31">
                  <c:v>39.82651293710115</c:v>
                </c:pt>
                <c:pt idx="32">
                  <c:v>36.286307505000394</c:v>
                </c:pt>
                <c:pt idx="33">
                  <c:v>32.629814562268074</c:v>
                </c:pt>
                <c:pt idx="34">
                  <c:v>28.942808094920821</c:v>
                </c:pt>
                <c:pt idx="35">
                  <c:v>28.964738388667023</c:v>
                </c:pt>
                <c:pt idx="36">
                  <c:v>33.596214079575461</c:v>
                </c:pt>
                <c:pt idx="37">
                  <c:v>35.153825301371455</c:v>
                </c:pt>
                <c:pt idx="38">
                  <c:v>30.778033283564017</c:v>
                </c:pt>
                <c:pt idx="39">
                  <c:v>27.150425670159766</c:v>
                </c:pt>
                <c:pt idx="40">
                  <c:v>26.432743148751719</c:v>
                </c:pt>
                <c:pt idx="41">
                  <c:v>27.791346824842989</c:v>
                </c:pt>
                <c:pt idx="42">
                  <c:v>30.415417074215689</c:v>
                </c:pt>
                <c:pt idx="43">
                  <c:v>30.629436167426988</c:v>
                </c:pt>
                <c:pt idx="44">
                  <c:v>30.241181732332286</c:v>
                </c:pt>
                <c:pt idx="45">
                  <c:v>30.721650602279009</c:v>
                </c:pt>
                <c:pt idx="46">
                  <c:v>29.613500272182886</c:v>
                </c:pt>
                <c:pt idx="47">
                  <c:v>28.814537300371889</c:v>
                </c:pt>
                <c:pt idx="48">
                  <c:v>30.363766547690187</c:v>
                </c:pt>
                <c:pt idx="49">
                  <c:v>32.806989547594156</c:v>
                </c:pt>
                <c:pt idx="50">
                  <c:v>34.634302395329463</c:v>
                </c:pt>
                <c:pt idx="51">
                  <c:v>34.776874559066279</c:v>
                </c:pt>
                <c:pt idx="52">
                  <c:v>33.156404244156789</c:v>
                </c:pt>
                <c:pt idx="53">
                  <c:v>34.993926612117406</c:v>
                </c:pt>
                <c:pt idx="54">
                  <c:v>41.459057906294944</c:v>
                </c:pt>
                <c:pt idx="55">
                  <c:v>42.467681723856408</c:v>
                </c:pt>
                <c:pt idx="56">
                  <c:v>39.928206841909613</c:v>
                </c:pt>
                <c:pt idx="57">
                  <c:v>42.544467358380928</c:v>
                </c:pt>
                <c:pt idx="58">
                  <c:v>45.189340353828591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18.115691800429929</c:v>
                </c:pt>
                <c:pt idx="1">
                  <c:v>18.892305439636868</c:v>
                </c:pt>
                <c:pt idx="2">
                  <c:v>18.05116313774559</c:v>
                </c:pt>
                <c:pt idx="3">
                  <c:v>15.035493150160622</c:v>
                </c:pt>
                <c:pt idx="4">
                  <c:v>15.149193702838318</c:v>
                </c:pt>
                <c:pt idx="5">
                  <c:v>18.182588817713526</c:v>
                </c:pt>
                <c:pt idx="6">
                  <c:v>18.306135978452925</c:v>
                </c:pt>
                <c:pt idx="7">
                  <c:v>17.930221421950655</c:v>
                </c:pt>
                <c:pt idx="8">
                  <c:v>16.187894010213135</c:v>
                </c:pt>
                <c:pt idx="9">
                  <c:v>14.992301016265856</c:v>
                </c:pt>
                <c:pt idx="10">
                  <c:v>15.037135464018448</c:v>
                </c:pt>
                <c:pt idx="11">
                  <c:v>15.363635116409986</c:v>
                </c:pt>
                <c:pt idx="12">
                  <c:v>16.552114498261499</c:v>
                </c:pt>
                <c:pt idx="13">
                  <c:v>18.702295421760986</c:v>
                </c:pt>
                <c:pt idx="14">
                  <c:v>18.788513714674089</c:v>
                </c:pt>
                <c:pt idx="15">
                  <c:v>16.574488432080891</c:v>
                </c:pt>
                <c:pt idx="16">
                  <c:v>15.804480428596079</c:v>
                </c:pt>
                <c:pt idx="17">
                  <c:v>17.286003157507729</c:v>
                </c:pt>
                <c:pt idx="18">
                  <c:v>20.134981918226472</c:v>
                </c:pt>
                <c:pt idx="19">
                  <c:v>24.189147161034711</c:v>
                </c:pt>
                <c:pt idx="20">
                  <c:v>21.048112086868844</c:v>
                </c:pt>
                <c:pt idx="21">
                  <c:v>16.464480829736889</c:v>
                </c:pt>
                <c:pt idx="22">
                  <c:v>16.32682409314264</c:v>
                </c:pt>
                <c:pt idx="23">
                  <c:v>14.399206932164045</c:v>
                </c:pt>
                <c:pt idx="24">
                  <c:v>14.551280272976976</c:v>
                </c:pt>
                <c:pt idx="25">
                  <c:v>15.579937390689349</c:v>
                </c:pt>
                <c:pt idx="26">
                  <c:v>15.015258677507436</c:v>
                </c:pt>
                <c:pt idx="27">
                  <c:v>16.099903886061195</c:v>
                </c:pt>
                <c:pt idx="28">
                  <c:v>16.723721023739429</c:v>
                </c:pt>
                <c:pt idx="29">
                  <c:v>14.196098076869557</c:v>
                </c:pt>
                <c:pt idx="30">
                  <c:v>14.407657056294514</c:v>
                </c:pt>
                <c:pt idx="31">
                  <c:v>15.352657789325574</c:v>
                </c:pt>
                <c:pt idx="32">
                  <c:v>13.592486303156852</c:v>
                </c:pt>
                <c:pt idx="33">
                  <c:v>12.174614644853868</c:v>
                </c:pt>
                <c:pt idx="34">
                  <c:v>10.918774606165966</c:v>
                </c:pt>
                <c:pt idx="35">
                  <c:v>10.171977106267269</c:v>
                </c:pt>
                <c:pt idx="36">
                  <c:v>13.094524913490075</c:v>
                </c:pt>
                <c:pt idx="37">
                  <c:v>15.101766459943459</c:v>
                </c:pt>
                <c:pt idx="38">
                  <c:v>14.542214762906369</c:v>
                </c:pt>
                <c:pt idx="39">
                  <c:v>13.730847619523626</c:v>
                </c:pt>
                <c:pt idx="40">
                  <c:v>14.598428734347818</c:v>
                </c:pt>
                <c:pt idx="41">
                  <c:v>16.597159915373457</c:v>
                </c:pt>
                <c:pt idx="42">
                  <c:v>17.623632184651289</c:v>
                </c:pt>
                <c:pt idx="43">
                  <c:v>17.3860551015065</c:v>
                </c:pt>
                <c:pt idx="44">
                  <c:v>13.923682556210718</c:v>
                </c:pt>
                <c:pt idx="45">
                  <c:v>10.568614270380452</c:v>
                </c:pt>
                <c:pt idx="46">
                  <c:v>9.9377906331164017</c:v>
                </c:pt>
                <c:pt idx="47">
                  <c:v>10.333351564209144</c:v>
                </c:pt>
                <c:pt idx="48">
                  <c:v>12.37220795581182</c:v>
                </c:pt>
                <c:pt idx="49">
                  <c:v>13.307800739381372</c:v>
                </c:pt>
                <c:pt idx="50">
                  <c:v>13.269084656296302</c:v>
                </c:pt>
                <c:pt idx="51">
                  <c:v>13.829249544588306</c:v>
                </c:pt>
                <c:pt idx="52">
                  <c:v>11.482189316802179</c:v>
                </c:pt>
                <c:pt idx="53">
                  <c:v>10.051657167265105</c:v>
                </c:pt>
                <c:pt idx="54">
                  <c:v>13.739216778220257</c:v>
                </c:pt>
                <c:pt idx="55">
                  <c:v>14.711510770067207</c:v>
                </c:pt>
                <c:pt idx="56">
                  <c:v>12.693159707437488</c:v>
                </c:pt>
                <c:pt idx="57">
                  <c:v>11.647977487057124</c:v>
                </c:pt>
                <c:pt idx="58">
                  <c:v>11.00375239645407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55296"/>
        <c:axId val="365669184"/>
      </c:lineChart>
      <c:catAx>
        <c:axId val="502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66918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669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245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67.143362275566659</c:v>
                </c:pt>
                <c:pt idx="1">
                  <c:v>66.913715692229829</c:v>
                </c:pt>
                <c:pt idx="2">
                  <c:v>64.835482709834125</c:v>
                </c:pt>
                <c:pt idx="3">
                  <c:v>62.968937908319916</c:v>
                </c:pt>
                <c:pt idx="4">
                  <c:v>62.577630522478962</c:v>
                </c:pt>
                <c:pt idx="5">
                  <c:v>63.899493324329612</c:v>
                </c:pt>
                <c:pt idx="6">
                  <c:v>65.338663433866671</c:v>
                </c:pt>
                <c:pt idx="7">
                  <c:v>65.256705096077098</c:v>
                </c:pt>
                <c:pt idx="8">
                  <c:v>64.698161745404349</c:v>
                </c:pt>
                <c:pt idx="9">
                  <c:v>65.515608650250172</c:v>
                </c:pt>
                <c:pt idx="10">
                  <c:v>66.072698087525737</c:v>
                </c:pt>
                <c:pt idx="11">
                  <c:v>65.309749393143818</c:v>
                </c:pt>
                <c:pt idx="12">
                  <c:v>65.099971853873384</c:v>
                </c:pt>
                <c:pt idx="13">
                  <c:v>64.440619985915021</c:v>
                </c:pt>
                <c:pt idx="14">
                  <c:v>62.857130768750714</c:v>
                </c:pt>
                <c:pt idx="15">
                  <c:v>62.331914821703748</c:v>
                </c:pt>
                <c:pt idx="16">
                  <c:v>62.44892714079414</c:v>
                </c:pt>
                <c:pt idx="17">
                  <c:v>62.342635157280796</c:v>
                </c:pt>
                <c:pt idx="18">
                  <c:v>63.642162200723163</c:v>
                </c:pt>
                <c:pt idx="19">
                  <c:v>62.872588134370019</c:v>
                </c:pt>
                <c:pt idx="20">
                  <c:v>61.988412228796861</c:v>
                </c:pt>
                <c:pt idx="21">
                  <c:v>62.921189097611297</c:v>
                </c:pt>
                <c:pt idx="22">
                  <c:v>63.723501959431658</c:v>
                </c:pt>
                <c:pt idx="23">
                  <c:v>63.928498491120358</c:v>
                </c:pt>
                <c:pt idx="24">
                  <c:v>63.908753067567176</c:v>
                </c:pt>
                <c:pt idx="25">
                  <c:v>63.451805486695967</c:v>
                </c:pt>
                <c:pt idx="26">
                  <c:v>61.758899494550143</c:v>
                </c:pt>
                <c:pt idx="27">
                  <c:v>61.173407719251998</c:v>
                </c:pt>
                <c:pt idx="28">
                  <c:v>61.634256164625121</c:v>
                </c:pt>
                <c:pt idx="29">
                  <c:v>62.942974950466422</c:v>
                </c:pt>
                <c:pt idx="30">
                  <c:v>63.674429815065224</c:v>
                </c:pt>
                <c:pt idx="31">
                  <c:v>62.786515754352592</c:v>
                </c:pt>
                <c:pt idx="32">
                  <c:v>64.342409743012595</c:v>
                </c:pt>
                <c:pt idx="33">
                  <c:v>66.316548662677903</c:v>
                </c:pt>
                <c:pt idx="34">
                  <c:v>65.549207018625239</c:v>
                </c:pt>
                <c:pt idx="35">
                  <c:v>64.399704432500258</c:v>
                </c:pt>
                <c:pt idx="36">
                  <c:v>63.132363902259968</c:v>
                </c:pt>
                <c:pt idx="37">
                  <c:v>62.192927365395292</c:v>
                </c:pt>
                <c:pt idx="38">
                  <c:v>60.687164967950274</c:v>
                </c:pt>
                <c:pt idx="39">
                  <c:v>60.720571726405495</c:v>
                </c:pt>
                <c:pt idx="40">
                  <c:v>61.350778005703432</c:v>
                </c:pt>
                <c:pt idx="41">
                  <c:v>61.144583126907769</c:v>
                </c:pt>
                <c:pt idx="42">
                  <c:v>61.920235895341371</c:v>
                </c:pt>
                <c:pt idx="43">
                  <c:v>62.482448806121617</c:v>
                </c:pt>
                <c:pt idx="44">
                  <c:v>63.041584880459197</c:v>
                </c:pt>
                <c:pt idx="45">
                  <c:v>62.832241682091997</c:v>
                </c:pt>
                <c:pt idx="46">
                  <c:v>61.826452548056231</c:v>
                </c:pt>
                <c:pt idx="47">
                  <c:v>62.045425884912156</c:v>
                </c:pt>
                <c:pt idx="48">
                  <c:v>62.097519082469312</c:v>
                </c:pt>
                <c:pt idx="49">
                  <c:v>61.151911518134675</c:v>
                </c:pt>
                <c:pt idx="50">
                  <c:v>61.351881000485143</c:v>
                </c:pt>
                <c:pt idx="51">
                  <c:v>61.175217243133609</c:v>
                </c:pt>
                <c:pt idx="52">
                  <c:v>60.446573613453893</c:v>
                </c:pt>
                <c:pt idx="53">
                  <c:v>60.597077077700192</c:v>
                </c:pt>
                <c:pt idx="54">
                  <c:v>62.580027256134827</c:v>
                </c:pt>
                <c:pt idx="55">
                  <c:v>63.29823466657912</c:v>
                </c:pt>
                <c:pt idx="56">
                  <c:v>62.405287639214258</c:v>
                </c:pt>
                <c:pt idx="57">
                  <c:v>62.933087085410136</c:v>
                </c:pt>
                <c:pt idx="58">
                  <c:v>63.013796333957252</c:v>
                </c:pt>
                <c:pt idx="59">
                  <c:v>62.186991392594152</c:v>
                </c:pt>
                <c:pt idx="60">
                  <c:v>61.651570233959482</c:v>
                </c:pt>
                <c:pt idx="61">
                  <c:v>61.873296780639741</c:v>
                </c:pt>
                <c:pt idx="62">
                  <c:v>61.705994321199618</c:v>
                </c:pt>
                <c:pt idx="63">
                  <c:v>60.525095065744274</c:v>
                </c:pt>
                <c:pt idx="64">
                  <c:v>60.482577711629176</c:v>
                </c:pt>
                <c:pt idx="65">
                  <c:v>59.368758136396913</c:v>
                </c:pt>
                <c:pt idx="66">
                  <c:v>55.678823690821453</c:v>
                </c:pt>
                <c:pt idx="67">
                  <c:v>55.68291405796775</c:v>
                </c:pt>
                <c:pt idx="68">
                  <c:v>57.210846717610394</c:v>
                </c:pt>
                <c:pt idx="69">
                  <c:v>56.582076166801883</c:v>
                </c:pt>
                <c:pt idx="70">
                  <c:v>56.253908634905386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53.005430488438385</c:v>
                </c:pt>
                <c:pt idx="1">
                  <c:v>53.425733158697739</c:v>
                </c:pt>
                <c:pt idx="2">
                  <c:v>52.269813358214556</c:v>
                </c:pt>
                <c:pt idx="3">
                  <c:v>51.563397219905013</c:v>
                </c:pt>
                <c:pt idx="4">
                  <c:v>51.659485809567244</c:v>
                </c:pt>
                <c:pt idx="5">
                  <c:v>52.647668935937951</c:v>
                </c:pt>
                <c:pt idx="6">
                  <c:v>53.153002811114838</c:v>
                </c:pt>
                <c:pt idx="7">
                  <c:v>52.987149975670349</c:v>
                </c:pt>
                <c:pt idx="8">
                  <c:v>53.472669395959201</c:v>
                </c:pt>
                <c:pt idx="9">
                  <c:v>54.145187649034902</c:v>
                </c:pt>
                <c:pt idx="10">
                  <c:v>54.28971583090793</c:v>
                </c:pt>
                <c:pt idx="11">
                  <c:v>53.064823200262893</c:v>
                </c:pt>
                <c:pt idx="12">
                  <c:v>52.130661752600844</c:v>
                </c:pt>
                <c:pt idx="13">
                  <c:v>51.858633891645205</c:v>
                </c:pt>
                <c:pt idx="14">
                  <c:v>51.519593999261701</c:v>
                </c:pt>
                <c:pt idx="15">
                  <c:v>51.565696734254573</c:v>
                </c:pt>
                <c:pt idx="16">
                  <c:v>51.161232763732926</c:v>
                </c:pt>
                <c:pt idx="17">
                  <c:v>50.524199309191452</c:v>
                </c:pt>
                <c:pt idx="18">
                  <c:v>51.545088511079364</c:v>
                </c:pt>
                <c:pt idx="19">
                  <c:v>52.017739473995441</c:v>
                </c:pt>
                <c:pt idx="20">
                  <c:v>52.392876842844252</c:v>
                </c:pt>
                <c:pt idx="21">
                  <c:v>53.28923170857523</c:v>
                </c:pt>
                <c:pt idx="22">
                  <c:v>53.544534993413144</c:v>
                </c:pt>
                <c:pt idx="23">
                  <c:v>52.05816158229667</c:v>
                </c:pt>
                <c:pt idx="24">
                  <c:v>51.344453135022398</c:v>
                </c:pt>
                <c:pt idx="25">
                  <c:v>51.011506362584711</c:v>
                </c:pt>
                <c:pt idx="26">
                  <c:v>49.754697549655795</c:v>
                </c:pt>
                <c:pt idx="27">
                  <c:v>49.765865250209671</c:v>
                </c:pt>
                <c:pt idx="28">
                  <c:v>50.128152027262551</c:v>
                </c:pt>
                <c:pt idx="29">
                  <c:v>51.440074548164255</c:v>
                </c:pt>
                <c:pt idx="30">
                  <c:v>52.375821625971767</c:v>
                </c:pt>
                <c:pt idx="31">
                  <c:v>51.682778319760011</c:v>
                </c:pt>
                <c:pt idx="32">
                  <c:v>52.612817418239999</c:v>
                </c:pt>
                <c:pt idx="33">
                  <c:v>55.719350283920662</c:v>
                </c:pt>
                <c:pt idx="34">
                  <c:v>55.52714709186094</c:v>
                </c:pt>
                <c:pt idx="35">
                  <c:v>52.614760155071714</c:v>
                </c:pt>
                <c:pt idx="36">
                  <c:v>51.2145830766339</c:v>
                </c:pt>
                <c:pt idx="37">
                  <c:v>51.617188820986016</c:v>
                </c:pt>
                <c:pt idx="38">
                  <c:v>51.027908176011032</c:v>
                </c:pt>
                <c:pt idx="39">
                  <c:v>49.855063747895095</c:v>
                </c:pt>
                <c:pt idx="40">
                  <c:v>49.954370340721468</c:v>
                </c:pt>
                <c:pt idx="41">
                  <c:v>50.428499512569331</c:v>
                </c:pt>
                <c:pt idx="42">
                  <c:v>51.272470077253729</c:v>
                </c:pt>
                <c:pt idx="43">
                  <c:v>51.858688809140091</c:v>
                </c:pt>
                <c:pt idx="44">
                  <c:v>52.361833741727644</c:v>
                </c:pt>
                <c:pt idx="45">
                  <c:v>52.883185406679594</c:v>
                </c:pt>
                <c:pt idx="46">
                  <c:v>52.560201111405135</c:v>
                </c:pt>
                <c:pt idx="47">
                  <c:v>51.264118004051468</c:v>
                </c:pt>
                <c:pt idx="48">
                  <c:v>50.244967023291807</c:v>
                </c:pt>
                <c:pt idx="49">
                  <c:v>50.274152588075225</c:v>
                </c:pt>
                <c:pt idx="50">
                  <c:v>51.1891337374119</c:v>
                </c:pt>
                <c:pt idx="51">
                  <c:v>51.25014281069015</c:v>
                </c:pt>
                <c:pt idx="52">
                  <c:v>50.571583839438404</c:v>
                </c:pt>
                <c:pt idx="53">
                  <c:v>50.825300859013396</c:v>
                </c:pt>
                <c:pt idx="54">
                  <c:v>52.91012177838995</c:v>
                </c:pt>
                <c:pt idx="55">
                  <c:v>53.680805935411598</c:v>
                </c:pt>
                <c:pt idx="56">
                  <c:v>53.107513524809207</c:v>
                </c:pt>
                <c:pt idx="57">
                  <c:v>54.660373950395602</c:v>
                </c:pt>
                <c:pt idx="58">
                  <c:v>54.481736290893096</c:v>
                </c:pt>
                <c:pt idx="59">
                  <c:v>51.667149507838872</c:v>
                </c:pt>
                <c:pt idx="60">
                  <c:v>52.312405847449803</c:v>
                </c:pt>
                <c:pt idx="61">
                  <c:v>53.373453078883465</c:v>
                </c:pt>
                <c:pt idx="62">
                  <c:v>52.688817241963406</c:v>
                </c:pt>
                <c:pt idx="63">
                  <c:v>52.601995235259082</c:v>
                </c:pt>
                <c:pt idx="64">
                  <c:v>52.46924932038354</c:v>
                </c:pt>
                <c:pt idx="65">
                  <c:v>50.595322937750325</c:v>
                </c:pt>
                <c:pt idx="66">
                  <c:v>47.54798389576694</c:v>
                </c:pt>
                <c:pt idx="67">
                  <c:v>48.714015023092145</c:v>
                </c:pt>
                <c:pt idx="68">
                  <c:v>49.05259255722779</c:v>
                </c:pt>
                <c:pt idx="69">
                  <c:v>47.720075467204495</c:v>
                </c:pt>
                <c:pt idx="70">
                  <c:v>47.938746007857155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59392"/>
        <c:axId val="36570022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21.056335738898731</c:v>
                </c:pt>
                <c:pt idx="1">
                  <c:v>20.157276268396547</c:v>
                </c:pt>
                <c:pt idx="2">
                  <c:v>19.380852623333826</c:v>
                </c:pt>
                <c:pt idx="3">
                  <c:v>18.112963418599982</c:v>
                </c:pt>
                <c:pt idx="4">
                  <c:v>17.447360377426889</c:v>
                </c:pt>
                <c:pt idx="5">
                  <c:v>17.608628493001756</c:v>
                </c:pt>
                <c:pt idx="6">
                  <c:v>18.649999835221049</c:v>
                </c:pt>
                <c:pt idx="7">
                  <c:v>18.801983799736991</c:v>
                </c:pt>
                <c:pt idx="8">
                  <c:v>17.350558418675003</c:v>
                </c:pt>
                <c:pt idx="9">
                  <c:v>17.355285611273711</c:v>
                </c:pt>
                <c:pt idx="10">
                  <c:v>17.833360219390233</c:v>
                </c:pt>
                <c:pt idx="11">
                  <c:v>18.749001958605316</c:v>
                </c:pt>
                <c:pt idx="12">
                  <c:v>19.922143945598556</c:v>
                </c:pt>
                <c:pt idx="13">
                  <c:v>19.524930233475427</c:v>
                </c:pt>
                <c:pt idx="14">
                  <c:v>18.036993783886679</c:v>
                </c:pt>
                <c:pt idx="15">
                  <c:v>17.27240069271922</c:v>
                </c:pt>
                <c:pt idx="16">
                  <c:v>18.075081340649078</c:v>
                </c:pt>
                <c:pt idx="17">
                  <c:v>18.957228577639089</c:v>
                </c:pt>
                <c:pt idx="18">
                  <c:v>19.007955216056978</c:v>
                </c:pt>
                <c:pt idx="19">
                  <c:v>17.264835093436233</c:v>
                </c:pt>
                <c:pt idx="20">
                  <c:v>15.479563100496657</c:v>
                </c:pt>
                <c:pt idx="21">
                  <c:v>15.307971014492749</c:v>
                </c:pt>
                <c:pt idx="22">
                  <c:v>15.973646540170982</c:v>
                </c:pt>
                <c:pt idx="23">
                  <c:v>18.568145958366589</c:v>
                </c:pt>
                <c:pt idx="24">
                  <c:v>19.659748202661689</c:v>
                </c:pt>
                <c:pt idx="25">
                  <c:v>19.605902509298975</c:v>
                </c:pt>
                <c:pt idx="26">
                  <c:v>19.437201833484117</c:v>
                </c:pt>
                <c:pt idx="27">
                  <c:v>18.647878047592201</c:v>
                </c:pt>
                <c:pt idx="28">
                  <c:v>18.668358885730289</c:v>
                </c:pt>
                <c:pt idx="29">
                  <c:v>18.275113960461084</c:v>
                </c:pt>
                <c:pt idx="30">
                  <c:v>17.744341365770989</c:v>
                </c:pt>
                <c:pt idx="31">
                  <c:v>17.684907820072631</c:v>
                </c:pt>
                <c:pt idx="32">
                  <c:v>18.229954973121469</c:v>
                </c:pt>
                <c:pt idx="33">
                  <c:v>15.979719379940022</c:v>
                </c:pt>
                <c:pt idx="34">
                  <c:v>15.289368678276468</c:v>
                </c:pt>
                <c:pt idx="35">
                  <c:v>18.299686902725959</c:v>
                </c:pt>
                <c:pt idx="36">
                  <c:v>18.877450627504722</c:v>
                </c:pt>
                <c:pt idx="37">
                  <c:v>17.004728660342369</c:v>
                </c:pt>
                <c:pt idx="38">
                  <c:v>15.916473931580837</c:v>
                </c:pt>
                <c:pt idx="39">
                  <c:v>17.894278116266783</c:v>
                </c:pt>
                <c:pt idx="40">
                  <c:v>18.575816045760124</c:v>
                </c:pt>
                <c:pt idx="41">
                  <c:v>17.525810245687403</c:v>
                </c:pt>
                <c:pt idx="42">
                  <c:v>17.195938717166175</c:v>
                </c:pt>
                <c:pt idx="43">
                  <c:v>17.002790703587767</c:v>
                </c:pt>
                <c:pt idx="44">
                  <c:v>16.940803691694491</c:v>
                </c:pt>
                <c:pt idx="45">
                  <c:v>15.834316919251528</c:v>
                </c:pt>
                <c:pt idx="46">
                  <c:v>14.987519184363125</c:v>
                </c:pt>
                <c:pt idx="47">
                  <c:v>17.376474940891214</c:v>
                </c:pt>
                <c:pt idx="48">
                  <c:v>19.086997732447827</c:v>
                </c:pt>
                <c:pt idx="49">
                  <c:v>17.788093062035898</c:v>
                </c:pt>
                <c:pt idx="50">
                  <c:v>16.564687336959285</c:v>
                </c:pt>
                <c:pt idx="51">
                  <c:v>16.224011748086635</c:v>
                </c:pt>
                <c:pt idx="52">
                  <c:v>16.336723793749584</c:v>
                </c:pt>
                <c:pt idx="53">
                  <c:v>16.125821062552578</c:v>
                </c:pt>
                <c:pt idx="54">
                  <c:v>15.452063384643084</c:v>
                </c:pt>
                <c:pt idx="55">
                  <c:v>15.193834048969457</c:v>
                </c:pt>
                <c:pt idx="56">
                  <c:v>14.899016519496062</c:v>
                </c:pt>
                <c:pt idx="57">
                  <c:v>13.145252391301678</c:v>
                </c:pt>
                <c:pt idx="58">
                  <c:v>13.539987335228007</c:v>
                </c:pt>
                <c:pt idx="59">
                  <c:v>16.91646701211549</c:v>
                </c:pt>
                <c:pt idx="60">
                  <c:v>15.148299307006758</c:v>
                </c:pt>
                <c:pt idx="61">
                  <c:v>13.737499283238</c:v>
                </c:pt>
                <c:pt idx="62">
                  <c:v>14.613129856232259</c:v>
                </c:pt>
                <c:pt idx="63">
                  <c:v>13.090602867915972</c:v>
                </c:pt>
                <c:pt idx="64">
                  <c:v>13.248986227822254</c:v>
                </c:pt>
                <c:pt idx="65">
                  <c:v>14.777865453224262</c:v>
                </c:pt>
                <c:pt idx="66">
                  <c:v>14.60310986489932</c:v>
                </c:pt>
                <c:pt idx="67">
                  <c:v>12.515327462245811</c:v>
                </c:pt>
                <c:pt idx="68">
                  <c:v>14.259978008456271</c:v>
                </c:pt>
                <c:pt idx="69">
                  <c:v>15.662204888828315</c:v>
                </c:pt>
                <c:pt idx="70">
                  <c:v>14.781484218304735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42752"/>
        <c:axId val="365700800"/>
      </c:lineChart>
      <c:catAx>
        <c:axId val="50245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70022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70022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2459392"/>
        <c:crosses val="autoZero"/>
        <c:crossBetween val="between"/>
      </c:valAx>
      <c:catAx>
        <c:axId val="503242752"/>
        <c:scaling>
          <c:orientation val="minMax"/>
        </c:scaling>
        <c:delete val="1"/>
        <c:axPos val="b"/>
        <c:majorTickMark val="out"/>
        <c:minorTickMark val="none"/>
        <c:tickLblPos val="none"/>
        <c:crossAx val="365700800"/>
        <c:crosses val="autoZero"/>
        <c:auto val="0"/>
        <c:lblAlgn val="ctr"/>
        <c:lblOffset val="100"/>
        <c:noMultiLvlLbl val="0"/>
      </c:catAx>
      <c:valAx>
        <c:axId val="36570080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32427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34.290599517723187</c:v>
                </c:pt>
                <c:pt idx="1">
                  <c:v>35.432519582288343</c:v>
                </c:pt>
                <c:pt idx="2">
                  <c:v>35.607021818659106</c:v>
                </c:pt>
                <c:pt idx="3">
                  <c:v>36.134937929772356</c:v>
                </c:pt>
                <c:pt idx="4">
                  <c:v>40.435368550306244</c:v>
                </c:pt>
                <c:pt idx="5">
                  <c:v>41.09868111758729</c:v>
                </c:pt>
                <c:pt idx="6">
                  <c:v>38.919567589664808</c:v>
                </c:pt>
                <c:pt idx="7">
                  <c:v>37.182735831296675</c:v>
                </c:pt>
                <c:pt idx="8">
                  <c:v>36.070499845794224</c:v>
                </c:pt>
                <c:pt idx="9">
                  <c:v>36.136336539226008</c:v>
                </c:pt>
                <c:pt idx="10">
                  <c:v>35.096534790675562</c:v>
                </c:pt>
                <c:pt idx="11">
                  <c:v>33.442251840128343</c:v>
                </c:pt>
                <c:pt idx="12">
                  <c:v>32.647854445143949</c:v>
                </c:pt>
                <c:pt idx="13">
                  <c:v>33.154163580573474</c:v>
                </c:pt>
                <c:pt idx="14">
                  <c:v>33.381129001565725</c:v>
                </c:pt>
                <c:pt idx="15">
                  <c:v>32.874258841398344</c:v>
                </c:pt>
                <c:pt idx="16">
                  <c:v>34.00711596967998</c:v>
                </c:pt>
                <c:pt idx="17">
                  <c:v>35.778303228270559</c:v>
                </c:pt>
                <c:pt idx="18">
                  <c:v>35.77851130443733</c:v>
                </c:pt>
                <c:pt idx="19">
                  <c:v>36.981076934317194</c:v>
                </c:pt>
                <c:pt idx="20">
                  <c:v>37.480013095277442</c:v>
                </c:pt>
                <c:pt idx="21">
                  <c:v>36.346578028307086</c:v>
                </c:pt>
                <c:pt idx="22">
                  <c:v>36.922731912524654</c:v>
                </c:pt>
                <c:pt idx="23">
                  <c:v>36.174523438285902</c:v>
                </c:pt>
                <c:pt idx="24">
                  <c:v>33.530423375646684</c:v>
                </c:pt>
                <c:pt idx="25">
                  <c:v>32.691517217049068</c:v>
                </c:pt>
                <c:pt idx="26">
                  <c:v>32.482819161862508</c:v>
                </c:pt>
                <c:pt idx="27">
                  <c:v>31.398471765294335</c:v>
                </c:pt>
                <c:pt idx="28">
                  <c:v>31.706760135636568</c:v>
                </c:pt>
                <c:pt idx="29">
                  <c:v>34.938088081547136</c:v>
                </c:pt>
                <c:pt idx="30">
                  <c:v>36.487032177831544</c:v>
                </c:pt>
                <c:pt idx="31">
                  <c:v>34.907474508607024</c:v>
                </c:pt>
                <c:pt idx="32">
                  <c:v>33.666908190161443</c:v>
                </c:pt>
                <c:pt idx="33">
                  <c:v>31.655099696268664</c:v>
                </c:pt>
                <c:pt idx="34">
                  <c:v>29.848233920668889</c:v>
                </c:pt>
                <c:pt idx="35">
                  <c:v>30.223208118506591</c:v>
                </c:pt>
                <c:pt idx="36">
                  <c:v>32.058092376245931</c:v>
                </c:pt>
                <c:pt idx="37">
                  <c:v>32.961341735212194</c:v>
                </c:pt>
                <c:pt idx="38">
                  <c:v>33.388644156225183</c:v>
                </c:pt>
                <c:pt idx="39">
                  <c:v>36.129516269344037</c:v>
                </c:pt>
                <c:pt idx="40">
                  <c:v>38.681538934977915</c:v>
                </c:pt>
                <c:pt idx="41">
                  <c:v>39.804855648733742</c:v>
                </c:pt>
                <c:pt idx="42">
                  <c:v>36.909338974974517</c:v>
                </c:pt>
                <c:pt idx="43">
                  <c:v>35.441819169861944</c:v>
                </c:pt>
                <c:pt idx="44">
                  <c:v>37.189949399741998</c:v>
                </c:pt>
                <c:pt idx="45">
                  <c:v>37.949251605456425</c:v>
                </c:pt>
                <c:pt idx="46">
                  <c:v>36.554692542774205</c:v>
                </c:pt>
                <c:pt idx="47">
                  <c:v>32.234923759820205</c:v>
                </c:pt>
                <c:pt idx="48">
                  <c:v>30.11738965792906</c:v>
                </c:pt>
                <c:pt idx="49">
                  <c:v>28.70720930845253</c:v>
                </c:pt>
                <c:pt idx="50">
                  <c:v>27.678624048139689</c:v>
                </c:pt>
                <c:pt idx="51">
                  <c:v>26.060408219908229</c:v>
                </c:pt>
                <c:pt idx="52">
                  <c:v>24.515642181744749</c:v>
                </c:pt>
                <c:pt idx="53">
                  <c:v>23.204044950294431</c:v>
                </c:pt>
                <c:pt idx="54">
                  <c:v>26.141898207154391</c:v>
                </c:pt>
                <c:pt idx="55">
                  <c:v>31.469119286133264</c:v>
                </c:pt>
                <c:pt idx="56">
                  <c:v>30.993513803620615</c:v>
                </c:pt>
                <c:pt idx="57">
                  <c:v>26.500691381002728</c:v>
                </c:pt>
                <c:pt idx="58">
                  <c:v>22.438113585981043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14.219661101013767</c:v>
                </c:pt>
                <c:pt idx="1">
                  <c:v>15.687689207800753</c:v>
                </c:pt>
                <c:pt idx="2">
                  <c:v>14.633612783587035</c:v>
                </c:pt>
                <c:pt idx="3">
                  <c:v>13.880482192300839</c:v>
                </c:pt>
                <c:pt idx="4">
                  <c:v>16.692669811782189</c:v>
                </c:pt>
                <c:pt idx="5">
                  <c:v>17.663790299886927</c:v>
                </c:pt>
                <c:pt idx="6">
                  <c:v>16.824803921891895</c:v>
                </c:pt>
                <c:pt idx="7">
                  <c:v>15.597860221341469</c:v>
                </c:pt>
                <c:pt idx="8">
                  <c:v>13.377814255354698</c:v>
                </c:pt>
                <c:pt idx="9">
                  <c:v>11.742409188458788</c:v>
                </c:pt>
                <c:pt idx="10">
                  <c:v>11.191416376187377</c:v>
                </c:pt>
                <c:pt idx="11">
                  <c:v>11.514118595226936</c:v>
                </c:pt>
                <c:pt idx="12">
                  <c:v>12.595209148496323</c:v>
                </c:pt>
                <c:pt idx="13">
                  <c:v>14.252297274199726</c:v>
                </c:pt>
                <c:pt idx="14">
                  <c:v>13.907871762942348</c:v>
                </c:pt>
                <c:pt idx="15">
                  <c:v>12.88595272378412</c:v>
                </c:pt>
                <c:pt idx="16">
                  <c:v>13.970953935823252</c:v>
                </c:pt>
                <c:pt idx="17">
                  <c:v>15.440606489042732</c:v>
                </c:pt>
                <c:pt idx="18">
                  <c:v>15.087125003207841</c:v>
                </c:pt>
                <c:pt idx="19">
                  <c:v>15.881736927985276</c:v>
                </c:pt>
                <c:pt idx="20">
                  <c:v>14.283816419390499</c:v>
                </c:pt>
                <c:pt idx="21">
                  <c:v>12.331199068684516</c:v>
                </c:pt>
                <c:pt idx="22">
                  <c:v>12.908998113149185</c:v>
                </c:pt>
                <c:pt idx="23">
                  <c:v>12.602322452469569</c:v>
                </c:pt>
                <c:pt idx="24">
                  <c:v>13.637607083723271</c:v>
                </c:pt>
                <c:pt idx="25">
                  <c:v>15.705398958464823</c:v>
                </c:pt>
                <c:pt idx="26">
                  <c:v>14.23947203536517</c:v>
                </c:pt>
                <c:pt idx="27">
                  <c:v>11.398372722215452</c:v>
                </c:pt>
                <c:pt idx="28">
                  <c:v>11.529434407258774</c:v>
                </c:pt>
                <c:pt idx="29">
                  <c:v>13.900450862519653</c:v>
                </c:pt>
                <c:pt idx="30">
                  <c:v>16.606792078857488</c:v>
                </c:pt>
                <c:pt idx="31">
                  <c:v>16.516483586340176</c:v>
                </c:pt>
                <c:pt idx="32">
                  <c:v>12.445323219733465</c:v>
                </c:pt>
                <c:pt idx="33">
                  <c:v>8.5172245565994658</c:v>
                </c:pt>
                <c:pt idx="34">
                  <c:v>7.8556473494835979</c:v>
                </c:pt>
                <c:pt idx="35">
                  <c:v>9.7797453360031028</c:v>
                </c:pt>
                <c:pt idx="36">
                  <c:v>11.845230465900475</c:v>
                </c:pt>
                <c:pt idx="37">
                  <c:v>11.624737441275018</c:v>
                </c:pt>
                <c:pt idx="38">
                  <c:v>12.448764361534941</c:v>
                </c:pt>
                <c:pt idx="39">
                  <c:v>13.230324748397742</c:v>
                </c:pt>
                <c:pt idx="40">
                  <c:v>14.113456094531172</c:v>
                </c:pt>
                <c:pt idx="41">
                  <c:v>15.376167470268356</c:v>
                </c:pt>
                <c:pt idx="42">
                  <c:v>14.332944772039729</c:v>
                </c:pt>
                <c:pt idx="43">
                  <c:v>14.279197569133508</c:v>
                </c:pt>
                <c:pt idx="44">
                  <c:v>12.981973658101001</c:v>
                </c:pt>
                <c:pt idx="45">
                  <c:v>11.927346176987022</c:v>
                </c:pt>
                <c:pt idx="46">
                  <c:v>12.370790263421156</c:v>
                </c:pt>
                <c:pt idx="47">
                  <c:v>11.799274433693018</c:v>
                </c:pt>
                <c:pt idx="48">
                  <c:v>12.367287976325773</c:v>
                </c:pt>
                <c:pt idx="49">
                  <c:v>13.861014811015076</c:v>
                </c:pt>
                <c:pt idx="50">
                  <c:v>14.29953938491602</c:v>
                </c:pt>
                <c:pt idx="51">
                  <c:v>13.013014907296578</c:v>
                </c:pt>
                <c:pt idx="52">
                  <c:v>12.543678063135809</c:v>
                </c:pt>
                <c:pt idx="53">
                  <c:v>10.870083661582736</c:v>
                </c:pt>
                <c:pt idx="54">
                  <c:v>10.449825813578046</c:v>
                </c:pt>
                <c:pt idx="55">
                  <c:v>10.357220778034669</c:v>
                </c:pt>
                <c:pt idx="56">
                  <c:v>9.5933200685926519</c:v>
                </c:pt>
                <c:pt idx="57">
                  <c:v>8.8544449797190392</c:v>
                </c:pt>
                <c:pt idx="58">
                  <c:v>7.1007732502902945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43264"/>
        <c:axId val="365703680"/>
      </c:lineChart>
      <c:catAx>
        <c:axId val="5032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7036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70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324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64.568622287485155</c:v>
                </c:pt>
                <c:pt idx="1">
                  <c:v>63.172567241502279</c:v>
                </c:pt>
                <c:pt idx="2">
                  <c:v>62.841430962422955</c:v>
                </c:pt>
                <c:pt idx="3">
                  <c:v>63.99135852177038</c:v>
                </c:pt>
                <c:pt idx="4">
                  <c:v>64.478782821712457</c:v>
                </c:pt>
                <c:pt idx="5">
                  <c:v>66.181300719865689</c:v>
                </c:pt>
                <c:pt idx="6">
                  <c:v>67.532696185702662</c:v>
                </c:pt>
                <c:pt idx="7">
                  <c:v>68.280179551805134</c:v>
                </c:pt>
                <c:pt idx="8">
                  <c:v>67.666786467052418</c:v>
                </c:pt>
                <c:pt idx="9">
                  <c:v>66.406532091590989</c:v>
                </c:pt>
                <c:pt idx="10">
                  <c:v>66.741396323640572</c:v>
                </c:pt>
                <c:pt idx="11">
                  <c:v>66.039130018463666</c:v>
                </c:pt>
                <c:pt idx="12">
                  <c:v>64.243634851910826</c:v>
                </c:pt>
                <c:pt idx="13">
                  <c:v>64.507315955043325</c:v>
                </c:pt>
                <c:pt idx="14">
                  <c:v>65.753080105454004</c:v>
                </c:pt>
                <c:pt idx="15">
                  <c:v>67.099556928034403</c:v>
                </c:pt>
                <c:pt idx="16">
                  <c:v>67.603145900814908</c:v>
                </c:pt>
                <c:pt idx="17">
                  <c:v>67.14806684871435</c:v>
                </c:pt>
                <c:pt idx="18">
                  <c:v>67.854227497435033</c:v>
                </c:pt>
                <c:pt idx="19">
                  <c:v>67.905876216910158</c:v>
                </c:pt>
                <c:pt idx="20">
                  <c:v>65.991672112843119</c:v>
                </c:pt>
                <c:pt idx="21">
                  <c:v>66.17404918188538</c:v>
                </c:pt>
                <c:pt idx="22">
                  <c:v>67.714668981819969</c:v>
                </c:pt>
                <c:pt idx="23">
                  <c:v>66.242112066626149</c:v>
                </c:pt>
                <c:pt idx="24">
                  <c:v>65.079359874073589</c:v>
                </c:pt>
                <c:pt idx="25">
                  <c:v>65.556214642181331</c:v>
                </c:pt>
                <c:pt idx="26">
                  <c:v>65.122751671071356</c:v>
                </c:pt>
                <c:pt idx="27">
                  <c:v>65.344626757378904</c:v>
                </c:pt>
                <c:pt idx="28">
                  <c:v>65.599203826955744</c:v>
                </c:pt>
                <c:pt idx="29">
                  <c:v>64.880286770856188</c:v>
                </c:pt>
                <c:pt idx="30">
                  <c:v>64.670315034989855</c:v>
                </c:pt>
                <c:pt idx="31">
                  <c:v>64.45672132255504</c:v>
                </c:pt>
                <c:pt idx="32">
                  <c:v>64.922599948140757</c:v>
                </c:pt>
                <c:pt idx="33">
                  <c:v>64.476637715153558</c:v>
                </c:pt>
                <c:pt idx="34">
                  <c:v>63.957427573847085</c:v>
                </c:pt>
                <c:pt idx="35">
                  <c:v>63.090439301168232</c:v>
                </c:pt>
                <c:pt idx="36">
                  <c:v>60.671150957357966</c:v>
                </c:pt>
                <c:pt idx="37">
                  <c:v>60.273725272192962</c:v>
                </c:pt>
                <c:pt idx="38">
                  <c:v>61.366143885483396</c:v>
                </c:pt>
                <c:pt idx="39">
                  <c:v>62.260055042605458</c:v>
                </c:pt>
                <c:pt idx="40">
                  <c:v>62.247606884140396</c:v>
                </c:pt>
                <c:pt idx="41">
                  <c:v>62.348841526313613</c:v>
                </c:pt>
                <c:pt idx="42">
                  <c:v>62.844921842334145</c:v>
                </c:pt>
                <c:pt idx="43">
                  <c:v>62.079123660724022</c:v>
                </c:pt>
                <c:pt idx="44">
                  <c:v>61.994215047561461</c:v>
                </c:pt>
                <c:pt idx="45">
                  <c:v>62.325283729925061</c:v>
                </c:pt>
                <c:pt idx="46">
                  <c:v>61.421344902252002</c:v>
                </c:pt>
                <c:pt idx="47">
                  <c:v>59.91620553237783</c:v>
                </c:pt>
                <c:pt idx="48">
                  <c:v>60.219753335266937</c:v>
                </c:pt>
                <c:pt idx="49">
                  <c:v>61.428340051137695</c:v>
                </c:pt>
                <c:pt idx="50">
                  <c:v>61.192436438440453</c:v>
                </c:pt>
                <c:pt idx="51">
                  <c:v>60.014296220122134</c:v>
                </c:pt>
                <c:pt idx="52">
                  <c:v>59.126838871795911</c:v>
                </c:pt>
                <c:pt idx="53">
                  <c:v>59.419742038417191</c:v>
                </c:pt>
                <c:pt idx="54">
                  <c:v>58.911149746631075</c:v>
                </c:pt>
                <c:pt idx="55">
                  <c:v>59.053483946351307</c:v>
                </c:pt>
                <c:pt idx="56">
                  <c:v>59.303194083194157</c:v>
                </c:pt>
                <c:pt idx="57">
                  <c:v>59.416208605236442</c:v>
                </c:pt>
                <c:pt idx="58">
                  <c:v>59.507736491150155</c:v>
                </c:pt>
                <c:pt idx="59">
                  <c:v>59.279369579282999</c:v>
                </c:pt>
                <c:pt idx="60">
                  <c:v>59.911974785997828</c:v>
                </c:pt>
                <c:pt idx="61">
                  <c:v>59.897851762298714</c:v>
                </c:pt>
                <c:pt idx="62">
                  <c:v>59.061021218701448</c:v>
                </c:pt>
                <c:pt idx="63">
                  <c:v>59.413599463943299</c:v>
                </c:pt>
                <c:pt idx="64">
                  <c:v>60.443953807864006</c:v>
                </c:pt>
                <c:pt idx="65">
                  <c:v>59.438777766313294</c:v>
                </c:pt>
                <c:pt idx="66">
                  <c:v>58.522621707939123</c:v>
                </c:pt>
                <c:pt idx="67">
                  <c:v>57.676919138353512</c:v>
                </c:pt>
                <c:pt idx="68">
                  <c:v>57.015582085593245</c:v>
                </c:pt>
                <c:pt idx="69">
                  <c:v>59.318202283745478</c:v>
                </c:pt>
                <c:pt idx="70">
                  <c:v>61.130100746539412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51.259750927352009</c:v>
                </c:pt>
                <c:pt idx="1">
                  <c:v>51.463734558505017</c:v>
                </c:pt>
                <c:pt idx="2">
                  <c:v>52.823028114449933</c:v>
                </c:pt>
                <c:pt idx="3">
                  <c:v>54.926724940362547</c:v>
                </c:pt>
                <c:pt idx="4">
                  <c:v>55.33379286754532</c:v>
                </c:pt>
                <c:pt idx="5">
                  <c:v>55.682735369033452</c:v>
                </c:pt>
                <c:pt idx="6">
                  <c:v>56.857696443355579</c:v>
                </c:pt>
                <c:pt idx="7">
                  <c:v>58.170762496095293</c:v>
                </c:pt>
                <c:pt idx="8">
                  <c:v>57.959967320958903</c:v>
                </c:pt>
                <c:pt idx="9">
                  <c:v>57.681151768256335</c:v>
                </c:pt>
                <c:pt idx="10">
                  <c:v>58.238774841241963</c:v>
                </c:pt>
                <c:pt idx="11">
                  <c:v>55.510258728583693</c:v>
                </c:pt>
                <c:pt idx="12">
                  <c:v>52.945729359953205</c:v>
                </c:pt>
                <c:pt idx="13">
                  <c:v>53.301849824674946</c:v>
                </c:pt>
                <c:pt idx="14">
                  <c:v>53.388158060765932</c:v>
                </c:pt>
                <c:pt idx="15">
                  <c:v>54.387587271750462</c:v>
                </c:pt>
                <c:pt idx="16">
                  <c:v>55.992114328843563</c:v>
                </c:pt>
                <c:pt idx="17">
                  <c:v>56.404499631649287</c:v>
                </c:pt>
                <c:pt idx="18">
                  <c:v>55.736613625149062</c:v>
                </c:pt>
                <c:pt idx="19">
                  <c:v>55.99273798786453</c:v>
                </c:pt>
                <c:pt idx="20">
                  <c:v>56.691507857817925</c:v>
                </c:pt>
                <c:pt idx="21">
                  <c:v>57.406570528046394</c:v>
                </c:pt>
                <c:pt idx="22">
                  <c:v>57.59882065729537</c:v>
                </c:pt>
                <c:pt idx="23">
                  <c:v>53.662862696921067</c:v>
                </c:pt>
                <c:pt idx="24">
                  <c:v>49.926051026431431</c:v>
                </c:pt>
                <c:pt idx="25">
                  <c:v>50.248301354014501</c:v>
                </c:pt>
                <c:pt idx="26">
                  <c:v>52.095805943833966</c:v>
                </c:pt>
                <c:pt idx="27">
                  <c:v>53.348820714046127</c:v>
                </c:pt>
                <c:pt idx="28">
                  <c:v>53.521531496647825</c:v>
                </c:pt>
                <c:pt idx="29">
                  <c:v>53.80961673466976</c:v>
                </c:pt>
                <c:pt idx="30">
                  <c:v>54.472237692810594</c:v>
                </c:pt>
                <c:pt idx="31">
                  <c:v>54.789162588529663</c:v>
                </c:pt>
                <c:pt idx="32">
                  <c:v>54.483888603009945</c:v>
                </c:pt>
                <c:pt idx="33">
                  <c:v>54.615098686687574</c:v>
                </c:pt>
                <c:pt idx="34">
                  <c:v>55.241851758384428</c:v>
                </c:pt>
                <c:pt idx="35">
                  <c:v>52.871441444022892</c:v>
                </c:pt>
                <c:pt idx="36">
                  <c:v>49.58944286181589</c:v>
                </c:pt>
                <c:pt idx="37">
                  <c:v>49.455059752185427</c:v>
                </c:pt>
                <c:pt idx="38">
                  <c:v>49.809291826973237</c:v>
                </c:pt>
                <c:pt idx="39">
                  <c:v>51.219948297129363</c:v>
                </c:pt>
                <c:pt idx="40">
                  <c:v>51.149762531987982</c:v>
                </c:pt>
                <c:pt idx="41">
                  <c:v>51.235702654373966</c:v>
                </c:pt>
                <c:pt idx="42">
                  <c:v>53.641144514895721</c:v>
                </c:pt>
                <c:pt idx="43">
                  <c:v>53.283622568105514</c:v>
                </c:pt>
                <c:pt idx="44">
                  <c:v>53.761890362636144</c:v>
                </c:pt>
                <c:pt idx="45">
                  <c:v>55.191901222936416</c:v>
                </c:pt>
                <c:pt idx="46">
                  <c:v>54.488957854536395</c:v>
                </c:pt>
                <c:pt idx="47">
                  <c:v>50.69904539997848</c:v>
                </c:pt>
                <c:pt idx="48">
                  <c:v>48.214177182858265</c:v>
                </c:pt>
                <c:pt idx="49">
                  <c:v>49.881981060166694</c:v>
                </c:pt>
                <c:pt idx="50">
                  <c:v>50.719070993337347</c:v>
                </c:pt>
                <c:pt idx="51">
                  <c:v>50.676667409195119</c:v>
                </c:pt>
                <c:pt idx="52">
                  <c:v>51.155546998485043</c:v>
                </c:pt>
                <c:pt idx="53">
                  <c:v>51.707080850379086</c:v>
                </c:pt>
                <c:pt idx="54">
                  <c:v>51.136222516363731</c:v>
                </c:pt>
                <c:pt idx="55">
                  <c:v>51.745941051721445</c:v>
                </c:pt>
                <c:pt idx="56">
                  <c:v>52.153871315656993</c:v>
                </c:pt>
                <c:pt idx="57">
                  <c:v>52.123554737212594</c:v>
                </c:pt>
                <c:pt idx="58">
                  <c:v>51.912665878412845</c:v>
                </c:pt>
                <c:pt idx="59">
                  <c:v>49.570007891479065</c:v>
                </c:pt>
                <c:pt idx="60">
                  <c:v>48.966263217769146</c:v>
                </c:pt>
                <c:pt idx="61">
                  <c:v>50.77585790012116</c:v>
                </c:pt>
                <c:pt idx="62">
                  <c:v>51.250530987384053</c:v>
                </c:pt>
                <c:pt idx="63">
                  <c:v>51.515367145203449</c:v>
                </c:pt>
                <c:pt idx="64">
                  <c:v>52.343249746014195</c:v>
                </c:pt>
                <c:pt idx="65">
                  <c:v>51.396754270890135</c:v>
                </c:pt>
                <c:pt idx="66">
                  <c:v>51.222972660372363</c:v>
                </c:pt>
                <c:pt idx="67">
                  <c:v>51.395896573162979</c:v>
                </c:pt>
                <c:pt idx="68">
                  <c:v>51.319154021661724</c:v>
                </c:pt>
                <c:pt idx="69">
                  <c:v>54.244115622249531</c:v>
                </c:pt>
                <c:pt idx="70">
                  <c:v>56.444154526346033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46336"/>
        <c:axId val="36574348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20.611979764531831</c:v>
                </c:pt>
                <c:pt idx="1">
                  <c:v>18.534679203768196</c:v>
                </c:pt>
                <c:pt idx="2">
                  <c:v>15.942353149093115</c:v>
                </c:pt>
                <c:pt idx="3">
                  <c:v>14.165402627487595</c:v>
                </c:pt>
                <c:pt idx="4">
                  <c:v>14.182944457022273</c:v>
                </c:pt>
                <c:pt idx="5">
                  <c:v>15.863340908440126</c:v>
                </c:pt>
                <c:pt idx="6">
                  <c:v>15.8071576366395</c:v>
                </c:pt>
                <c:pt idx="7">
                  <c:v>14.805785693694174</c:v>
                </c:pt>
                <c:pt idx="8">
                  <c:v>14.345027528121074</c:v>
                </c:pt>
                <c:pt idx="9">
                  <c:v>13.139340436118518</c:v>
                </c:pt>
                <c:pt idx="10">
                  <c:v>12.739651776489568</c:v>
                </c:pt>
                <c:pt idx="11">
                  <c:v>15.943382789774411</c:v>
                </c:pt>
                <c:pt idx="12">
                  <c:v>17.586030924309622</c:v>
                </c:pt>
                <c:pt idx="13">
                  <c:v>17.370845406399695</c:v>
                </c:pt>
                <c:pt idx="14">
                  <c:v>18.805084149454125</c:v>
                </c:pt>
                <c:pt idx="15">
                  <c:v>18.944938295073086</c:v>
                </c:pt>
                <c:pt idx="16">
                  <c:v>17.17528292101483</c:v>
                </c:pt>
                <c:pt idx="17">
                  <c:v>15.999816109777496</c:v>
                </c:pt>
                <c:pt idx="18">
                  <c:v>17.858303482629776</c:v>
                </c:pt>
                <c:pt idx="19">
                  <c:v>17.543604313405581</c:v>
                </c:pt>
                <c:pt idx="20">
                  <c:v>14.092936210378678</c:v>
                </c:pt>
                <c:pt idx="21">
                  <c:v>13.24911919737715</c:v>
                </c:pt>
                <c:pt idx="22">
                  <c:v>14.938931957623121</c:v>
                </c:pt>
                <c:pt idx="23">
                  <c:v>18.989807204596989</c:v>
                </c:pt>
                <c:pt idx="24">
                  <c:v>23.284354481917632</c:v>
                </c:pt>
                <c:pt idx="25">
                  <c:v>23.350819402432595</c:v>
                </c:pt>
                <c:pt idx="26">
                  <c:v>20.003678273663489</c:v>
                </c:pt>
                <c:pt idx="27">
                  <c:v>18.357754322894944</c:v>
                </c:pt>
                <c:pt idx="28">
                  <c:v>18.411309323460117</c:v>
                </c:pt>
                <c:pt idx="29">
                  <c:v>17.063226115639289</c:v>
                </c:pt>
                <c:pt idx="30">
                  <c:v>15.769333018807874</c:v>
                </c:pt>
                <c:pt idx="31">
                  <c:v>14.998526973855034</c:v>
                </c:pt>
                <c:pt idx="32">
                  <c:v>16.078701951968629</c:v>
                </c:pt>
                <c:pt idx="33">
                  <c:v>15.294747644926188</c:v>
                </c:pt>
                <c:pt idx="34">
                  <c:v>13.627151913512648</c:v>
                </c:pt>
                <c:pt idx="35">
                  <c:v>16.197379460878111</c:v>
                </c:pt>
                <c:pt idx="36">
                  <c:v>18.265201699124916</c:v>
                </c:pt>
                <c:pt idx="37">
                  <c:v>17.94922326627557</c:v>
                </c:pt>
                <c:pt idx="38">
                  <c:v>18.832618976477729</c:v>
                </c:pt>
                <c:pt idx="39">
                  <c:v>17.732247004794829</c:v>
                </c:pt>
                <c:pt idx="40">
                  <c:v>17.828547807160547</c:v>
                </c:pt>
                <c:pt idx="41">
                  <c:v>17.82413048885584</c:v>
                </c:pt>
                <c:pt idx="42">
                  <c:v>14.645220421355475</c:v>
                </c:pt>
                <c:pt idx="43">
                  <c:v>14.168210783206018</c:v>
                </c:pt>
                <c:pt idx="44">
                  <c:v>13.279182063374037</c:v>
                </c:pt>
                <c:pt idx="45">
                  <c:v>11.445407192849466</c:v>
                </c:pt>
                <c:pt idx="46">
                  <c:v>11.286609009861404</c:v>
                </c:pt>
                <c:pt idx="47">
                  <c:v>15.383417642191571</c:v>
                </c:pt>
                <c:pt idx="48">
                  <c:v>19.93627586876508</c:v>
                </c:pt>
                <c:pt idx="49">
                  <c:v>18.796469156351289</c:v>
                </c:pt>
                <c:pt idx="50">
                  <c:v>17.115457488997531</c:v>
                </c:pt>
                <c:pt idx="51">
                  <c:v>15.559007434958422</c:v>
                </c:pt>
                <c:pt idx="52">
                  <c:v>13.481681120472398</c:v>
                </c:pt>
                <c:pt idx="53">
                  <c:v>12.979964105282654</c:v>
                </c:pt>
                <c:pt idx="54">
                  <c:v>13.197717687918631</c:v>
                </c:pt>
                <c:pt idx="55">
                  <c:v>12.374448392017976</c:v>
                </c:pt>
                <c:pt idx="56">
                  <c:v>12.055544187902719</c:v>
                </c:pt>
                <c:pt idx="57">
                  <c:v>12.273845873399274</c:v>
                </c:pt>
                <c:pt idx="58">
                  <c:v>12.763165027906616</c:v>
                </c:pt>
                <c:pt idx="59">
                  <c:v>16.378989447278691</c:v>
                </c:pt>
                <c:pt idx="60">
                  <c:v>18.269655786387087</c:v>
                </c:pt>
                <c:pt idx="61">
                  <c:v>15.229250455221818</c:v>
                </c:pt>
                <c:pt idx="62">
                  <c:v>13.224441552399455</c:v>
                </c:pt>
                <c:pt idx="63">
                  <c:v>13.293643862687073</c:v>
                </c:pt>
                <c:pt idx="64">
                  <c:v>13.402008888432192</c:v>
                </c:pt>
                <c:pt idx="65">
                  <c:v>13.529927427244353</c:v>
                </c:pt>
                <c:pt idx="66">
                  <c:v>12.473209221549119</c:v>
                </c:pt>
                <c:pt idx="67">
                  <c:v>10.89001052591532</c:v>
                </c:pt>
                <c:pt idx="68">
                  <c:v>9.9910022059932508</c:v>
                </c:pt>
                <c:pt idx="69">
                  <c:v>8.5540128765610728</c:v>
                </c:pt>
                <c:pt idx="70">
                  <c:v>7.6655300138010745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725440"/>
        <c:axId val="365744064"/>
      </c:lineChart>
      <c:catAx>
        <c:axId val="503246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74348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74348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3246336"/>
        <c:crosses val="autoZero"/>
        <c:crossBetween val="between"/>
      </c:valAx>
      <c:catAx>
        <c:axId val="505725440"/>
        <c:scaling>
          <c:orientation val="minMax"/>
        </c:scaling>
        <c:delete val="1"/>
        <c:axPos val="b"/>
        <c:majorTickMark val="out"/>
        <c:minorTickMark val="none"/>
        <c:tickLblPos val="none"/>
        <c:crossAx val="365744064"/>
        <c:crosses val="autoZero"/>
        <c:auto val="0"/>
        <c:lblAlgn val="ctr"/>
        <c:lblOffset val="100"/>
        <c:noMultiLvlLbl val="0"/>
      </c:catAx>
      <c:valAx>
        <c:axId val="36574406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572544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32.04951151375495</c:v>
                </c:pt>
                <c:pt idx="1">
                  <c:v>36.585375412487359</c:v>
                </c:pt>
                <c:pt idx="2">
                  <c:v>35.692673784135017</c:v>
                </c:pt>
                <c:pt idx="3">
                  <c:v>34.901677313496798</c:v>
                </c:pt>
                <c:pt idx="4">
                  <c:v>37.45882900467997</c:v>
                </c:pt>
                <c:pt idx="5">
                  <c:v>39.547580352572226</c:v>
                </c:pt>
                <c:pt idx="6">
                  <c:v>40.72085616845731</c:v>
                </c:pt>
                <c:pt idx="7">
                  <c:v>40.213077441456129</c:v>
                </c:pt>
                <c:pt idx="8">
                  <c:v>40.753762095250764</c:v>
                </c:pt>
                <c:pt idx="9">
                  <c:v>39.874702549645804</c:v>
                </c:pt>
                <c:pt idx="10">
                  <c:v>36.620248217149218</c:v>
                </c:pt>
                <c:pt idx="11">
                  <c:v>33.861283142722726</c:v>
                </c:pt>
                <c:pt idx="12">
                  <c:v>33.809264662161794</c:v>
                </c:pt>
                <c:pt idx="13">
                  <c:v>34.361309797557929</c:v>
                </c:pt>
                <c:pt idx="14">
                  <c:v>35.301918707649804</c:v>
                </c:pt>
                <c:pt idx="15">
                  <c:v>38.350932794250006</c:v>
                </c:pt>
                <c:pt idx="16">
                  <c:v>39.033450808798811</c:v>
                </c:pt>
                <c:pt idx="17">
                  <c:v>40.966369512284906</c:v>
                </c:pt>
                <c:pt idx="18">
                  <c:v>43.853960337340894</c:v>
                </c:pt>
                <c:pt idx="19">
                  <c:v>44.330222501847224</c:v>
                </c:pt>
                <c:pt idx="20">
                  <c:v>42.609574118176582</c:v>
                </c:pt>
                <c:pt idx="21">
                  <c:v>41.036431271106196</c:v>
                </c:pt>
                <c:pt idx="22">
                  <c:v>39.171912089174512</c:v>
                </c:pt>
                <c:pt idx="23">
                  <c:v>34.815067153680189</c:v>
                </c:pt>
                <c:pt idx="24">
                  <c:v>35.080834068346817</c:v>
                </c:pt>
                <c:pt idx="25">
                  <c:v>36.801438901851981</c:v>
                </c:pt>
                <c:pt idx="26">
                  <c:v>36.609415085980402</c:v>
                </c:pt>
                <c:pt idx="27">
                  <c:v>38.751439090115504</c:v>
                </c:pt>
                <c:pt idx="28">
                  <c:v>38.517194748629116</c:v>
                </c:pt>
                <c:pt idx="29">
                  <c:v>36.782902985093379</c:v>
                </c:pt>
                <c:pt idx="30">
                  <c:v>40.268791062019432</c:v>
                </c:pt>
                <c:pt idx="31">
                  <c:v>39.506912118427636</c:v>
                </c:pt>
                <c:pt idx="32">
                  <c:v>35.637270083847298</c:v>
                </c:pt>
                <c:pt idx="33">
                  <c:v>36.177571139095733</c:v>
                </c:pt>
                <c:pt idx="34">
                  <c:v>37.887289920459779</c:v>
                </c:pt>
                <c:pt idx="35">
                  <c:v>35.278978462314505</c:v>
                </c:pt>
                <c:pt idx="36">
                  <c:v>30.747532095218229</c:v>
                </c:pt>
                <c:pt idx="37">
                  <c:v>31.394593270703719</c:v>
                </c:pt>
                <c:pt idx="38">
                  <c:v>32.904240032116149</c:v>
                </c:pt>
                <c:pt idx="39">
                  <c:v>33.592563261975364</c:v>
                </c:pt>
                <c:pt idx="40">
                  <c:v>33.353540345810174</c:v>
                </c:pt>
                <c:pt idx="41">
                  <c:v>34.677107217903931</c:v>
                </c:pt>
                <c:pt idx="42">
                  <c:v>37.149397866020209</c:v>
                </c:pt>
                <c:pt idx="43">
                  <c:v>38.099217766128461</c:v>
                </c:pt>
                <c:pt idx="44">
                  <c:v>37.170530468345888</c:v>
                </c:pt>
                <c:pt idx="45">
                  <c:v>34.114270812762186</c:v>
                </c:pt>
                <c:pt idx="46">
                  <c:v>31.776479769434733</c:v>
                </c:pt>
                <c:pt idx="47">
                  <c:v>29.675191199461953</c:v>
                </c:pt>
                <c:pt idx="48">
                  <c:v>30.008529076680656</c:v>
                </c:pt>
                <c:pt idx="49">
                  <c:v>32.097299472613095</c:v>
                </c:pt>
                <c:pt idx="50">
                  <c:v>33.482210779783344</c:v>
                </c:pt>
                <c:pt idx="51">
                  <c:v>32.627913707838253</c:v>
                </c:pt>
                <c:pt idx="52">
                  <c:v>31.804464278068718</c:v>
                </c:pt>
                <c:pt idx="53">
                  <c:v>35.758666139285594</c:v>
                </c:pt>
                <c:pt idx="54">
                  <c:v>42.756827570283093</c:v>
                </c:pt>
                <c:pt idx="55">
                  <c:v>42.991642676879763</c:v>
                </c:pt>
                <c:pt idx="56">
                  <c:v>38.910218886676354</c:v>
                </c:pt>
                <c:pt idx="57">
                  <c:v>40.551006142014295</c:v>
                </c:pt>
                <c:pt idx="58">
                  <c:v>42.335655646350972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12.511771545215831</c:v>
                </c:pt>
                <c:pt idx="1">
                  <c:v>14.234112541444691</c:v>
                </c:pt>
                <c:pt idx="2">
                  <c:v>16.074944508056731</c:v>
                </c:pt>
                <c:pt idx="3">
                  <c:v>18.015237390134189</c:v>
                </c:pt>
                <c:pt idx="4">
                  <c:v>18.446957647562662</c:v>
                </c:pt>
                <c:pt idx="5">
                  <c:v>20.216493461957093</c:v>
                </c:pt>
                <c:pt idx="6">
                  <c:v>21.848139731950607</c:v>
                </c:pt>
                <c:pt idx="7">
                  <c:v>21.262491790366589</c:v>
                </c:pt>
                <c:pt idx="8">
                  <c:v>18.237297240983686</c:v>
                </c:pt>
                <c:pt idx="9">
                  <c:v>15.008602027032088</c:v>
                </c:pt>
                <c:pt idx="10">
                  <c:v>12.605671273607477</c:v>
                </c:pt>
                <c:pt idx="11">
                  <c:v>13.254482235537919</c:v>
                </c:pt>
                <c:pt idx="12">
                  <c:v>16.811411266143633</c:v>
                </c:pt>
                <c:pt idx="13">
                  <c:v>16.841465040948307</c:v>
                </c:pt>
                <c:pt idx="14">
                  <c:v>16.626047181991972</c:v>
                </c:pt>
                <c:pt idx="15">
                  <c:v>17.567552428053435</c:v>
                </c:pt>
                <c:pt idx="16">
                  <c:v>17.969538875799195</c:v>
                </c:pt>
                <c:pt idx="17">
                  <c:v>20.046002144104229</c:v>
                </c:pt>
                <c:pt idx="18">
                  <c:v>22.177914072143651</c:v>
                </c:pt>
                <c:pt idx="19">
                  <c:v>21.388214792178477</c:v>
                </c:pt>
                <c:pt idx="20">
                  <c:v>17.22483127700249</c:v>
                </c:pt>
                <c:pt idx="21">
                  <c:v>12.074303790233753</c:v>
                </c:pt>
                <c:pt idx="22">
                  <c:v>10.147129887108438</c:v>
                </c:pt>
                <c:pt idx="23">
                  <c:v>11.189336159528699</c:v>
                </c:pt>
                <c:pt idx="24">
                  <c:v>14.655346145692382</c:v>
                </c:pt>
                <c:pt idx="25">
                  <c:v>16.943489731138605</c:v>
                </c:pt>
                <c:pt idx="26">
                  <c:v>16.913514738761652</c:v>
                </c:pt>
                <c:pt idx="27">
                  <c:v>17.142694482749889</c:v>
                </c:pt>
                <c:pt idx="28">
                  <c:v>17.898871915601031</c:v>
                </c:pt>
                <c:pt idx="29">
                  <c:v>17.209951483752995</c:v>
                </c:pt>
                <c:pt idx="30">
                  <c:v>19.24466403604443</c:v>
                </c:pt>
                <c:pt idx="31">
                  <c:v>19.838759082669149</c:v>
                </c:pt>
                <c:pt idx="32">
                  <c:v>14.231008916401992</c:v>
                </c:pt>
                <c:pt idx="33">
                  <c:v>10.872689300232476</c:v>
                </c:pt>
                <c:pt idx="34">
                  <c:v>10.395084157631109</c:v>
                </c:pt>
                <c:pt idx="35">
                  <c:v>10.431693096024592</c:v>
                </c:pt>
                <c:pt idx="36">
                  <c:v>11.05526803611375</c:v>
                </c:pt>
                <c:pt idx="37">
                  <c:v>12.977999705096583</c:v>
                </c:pt>
                <c:pt idx="38">
                  <c:v>14.48499424082002</c:v>
                </c:pt>
                <c:pt idx="39">
                  <c:v>13.436059230521852</c:v>
                </c:pt>
                <c:pt idx="40">
                  <c:v>12.727071476192986</c:v>
                </c:pt>
                <c:pt idx="41">
                  <c:v>13.66183599563132</c:v>
                </c:pt>
                <c:pt idx="42">
                  <c:v>14.128200744746348</c:v>
                </c:pt>
                <c:pt idx="43">
                  <c:v>14.70400024572792</c:v>
                </c:pt>
                <c:pt idx="44">
                  <c:v>12.612079056165674</c:v>
                </c:pt>
                <c:pt idx="45">
                  <c:v>8.8294419379503548</c:v>
                </c:pt>
                <c:pt idx="46">
                  <c:v>7.7306440774552065</c:v>
                </c:pt>
                <c:pt idx="47">
                  <c:v>9.130381566113126</c:v>
                </c:pt>
                <c:pt idx="48">
                  <c:v>11.446394441781271</c:v>
                </c:pt>
                <c:pt idx="49">
                  <c:v>13.478416399412756</c:v>
                </c:pt>
                <c:pt idx="50">
                  <c:v>14.063260340632603</c:v>
                </c:pt>
                <c:pt idx="51">
                  <c:v>12.268138470674483</c:v>
                </c:pt>
                <c:pt idx="52">
                  <c:v>12.016387205844406</c:v>
                </c:pt>
                <c:pt idx="53">
                  <c:v>11.38374285958739</c:v>
                </c:pt>
                <c:pt idx="54">
                  <c:v>9.5483087301546625</c:v>
                </c:pt>
                <c:pt idx="55">
                  <c:v>9.1499372249629065</c:v>
                </c:pt>
                <c:pt idx="56">
                  <c:v>8.6362207220217719</c:v>
                </c:pt>
                <c:pt idx="57">
                  <c:v>8.2719478767385688</c:v>
                </c:pt>
                <c:pt idx="58">
                  <c:v>8.4516226944838344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81184"/>
        <c:axId val="365746944"/>
      </c:lineChart>
      <c:catAx>
        <c:axId val="5067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74694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574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6781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68.046571939153552</c:v>
                </c:pt>
                <c:pt idx="1">
                  <c:v>68.019172247877563</c:v>
                </c:pt>
                <c:pt idx="2">
                  <c:v>69.350725487322322</c:v>
                </c:pt>
                <c:pt idx="3">
                  <c:v>71.021922201463781</c:v>
                </c:pt>
                <c:pt idx="4">
                  <c:v>72.374846778829394</c:v>
                </c:pt>
                <c:pt idx="5">
                  <c:v>72.276701195287799</c:v>
                </c:pt>
                <c:pt idx="6">
                  <c:v>71.614741776832858</c:v>
                </c:pt>
                <c:pt idx="7">
                  <c:v>70.930842226547156</c:v>
                </c:pt>
                <c:pt idx="8">
                  <c:v>69.534050565399397</c:v>
                </c:pt>
                <c:pt idx="9">
                  <c:v>70.936275005758347</c:v>
                </c:pt>
                <c:pt idx="10">
                  <c:v>70.624386478166571</c:v>
                </c:pt>
                <c:pt idx="11">
                  <c:v>70.962177919839249</c:v>
                </c:pt>
                <c:pt idx="12">
                  <c:v>69.039245815144156</c:v>
                </c:pt>
                <c:pt idx="13">
                  <c:v>69.473070483709648</c:v>
                </c:pt>
                <c:pt idx="14">
                  <c:v>69.700109494358813</c:v>
                </c:pt>
                <c:pt idx="15">
                  <c:v>70.372502261327199</c:v>
                </c:pt>
                <c:pt idx="16">
                  <c:v>70.475708340216258</c:v>
                </c:pt>
                <c:pt idx="17">
                  <c:v>70.616643958102827</c:v>
                </c:pt>
                <c:pt idx="18">
                  <c:v>70.524380393656671</c:v>
                </c:pt>
                <c:pt idx="19">
                  <c:v>70.073070156262858</c:v>
                </c:pt>
                <c:pt idx="20">
                  <c:v>70.536357167664235</c:v>
                </c:pt>
                <c:pt idx="21">
                  <c:v>71.56997193757644</c:v>
                </c:pt>
                <c:pt idx="22">
                  <c:v>71.329323734553569</c:v>
                </c:pt>
                <c:pt idx="23">
                  <c:v>70.509522174383889</c:v>
                </c:pt>
                <c:pt idx="24">
                  <c:v>69.50042989086576</c:v>
                </c:pt>
                <c:pt idx="25">
                  <c:v>70.694346276724687</c:v>
                </c:pt>
                <c:pt idx="26">
                  <c:v>70.859917351457767</c:v>
                </c:pt>
                <c:pt idx="27">
                  <c:v>70.666146516271183</c:v>
                </c:pt>
                <c:pt idx="28">
                  <c:v>70.766872936643566</c:v>
                </c:pt>
                <c:pt idx="29">
                  <c:v>71.849849931701357</c:v>
                </c:pt>
                <c:pt idx="30">
                  <c:v>72.167951672741751</c:v>
                </c:pt>
                <c:pt idx="31">
                  <c:v>70.796641537448082</c:v>
                </c:pt>
                <c:pt idx="32">
                  <c:v>70.577088231273578</c:v>
                </c:pt>
                <c:pt idx="33">
                  <c:v>71.712565296719973</c:v>
                </c:pt>
                <c:pt idx="34">
                  <c:v>72.201760292570313</c:v>
                </c:pt>
                <c:pt idx="35">
                  <c:v>70.999150663200609</c:v>
                </c:pt>
                <c:pt idx="36">
                  <c:v>69.85336250996545</c:v>
                </c:pt>
                <c:pt idx="37">
                  <c:v>69.758639116493683</c:v>
                </c:pt>
                <c:pt idx="38">
                  <c:v>69.735655497953573</c:v>
                </c:pt>
                <c:pt idx="39">
                  <c:v>69.111095476846231</c:v>
                </c:pt>
                <c:pt idx="40">
                  <c:v>68.405943326886018</c:v>
                </c:pt>
                <c:pt idx="41">
                  <c:v>68.176426072205842</c:v>
                </c:pt>
                <c:pt idx="42">
                  <c:v>68.031573754316724</c:v>
                </c:pt>
                <c:pt idx="43">
                  <c:v>68.861716588308795</c:v>
                </c:pt>
                <c:pt idx="44">
                  <c:v>68.728201525739138</c:v>
                </c:pt>
                <c:pt idx="45">
                  <c:v>69.464802655528828</c:v>
                </c:pt>
                <c:pt idx="46">
                  <c:v>69.047804422298427</c:v>
                </c:pt>
                <c:pt idx="47">
                  <c:v>69.089807353149808</c:v>
                </c:pt>
                <c:pt idx="48">
                  <c:v>66.868142495878203</c:v>
                </c:pt>
                <c:pt idx="49">
                  <c:v>66.339362389756758</c:v>
                </c:pt>
                <c:pt idx="50">
                  <c:v>66.427733505101585</c:v>
                </c:pt>
                <c:pt idx="51">
                  <c:v>67.980732949361951</c:v>
                </c:pt>
                <c:pt idx="52">
                  <c:v>68.584706225027375</c:v>
                </c:pt>
                <c:pt idx="53">
                  <c:v>67.679545424630419</c:v>
                </c:pt>
                <c:pt idx="54">
                  <c:v>67.547041693359503</c:v>
                </c:pt>
                <c:pt idx="55">
                  <c:v>65.928817910345273</c:v>
                </c:pt>
                <c:pt idx="56">
                  <c:v>66.116035373929307</c:v>
                </c:pt>
                <c:pt idx="57">
                  <c:v>66.393087115098496</c:v>
                </c:pt>
                <c:pt idx="58">
                  <c:v>66.819695714985173</c:v>
                </c:pt>
                <c:pt idx="59">
                  <c:v>67.14410926298946</c:v>
                </c:pt>
                <c:pt idx="60">
                  <c:v>66.493762713157068</c:v>
                </c:pt>
                <c:pt idx="61">
                  <c:v>66.368400267026388</c:v>
                </c:pt>
                <c:pt idx="62">
                  <c:v>66.376272102307965</c:v>
                </c:pt>
                <c:pt idx="63">
                  <c:v>66.237350874121489</c:v>
                </c:pt>
                <c:pt idx="64">
                  <c:v>66.439709598796213</c:v>
                </c:pt>
                <c:pt idx="65">
                  <c:v>65.798572501353789</c:v>
                </c:pt>
                <c:pt idx="66">
                  <c:v>65.166839956582606</c:v>
                </c:pt>
                <c:pt idx="67">
                  <c:v>64.926414829099841</c:v>
                </c:pt>
                <c:pt idx="68">
                  <c:v>65.066353871530382</c:v>
                </c:pt>
                <c:pt idx="69">
                  <c:v>65.281155880313818</c:v>
                </c:pt>
                <c:pt idx="70">
                  <c:v>65.734511289732978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52.398552935536181</c:v>
                </c:pt>
                <c:pt idx="1">
                  <c:v>53.563201639233725</c:v>
                </c:pt>
                <c:pt idx="2">
                  <c:v>54.029888014938585</c:v>
                </c:pt>
                <c:pt idx="3">
                  <c:v>54.614663550732182</c:v>
                </c:pt>
                <c:pt idx="4">
                  <c:v>54.054584702831988</c:v>
                </c:pt>
                <c:pt idx="5">
                  <c:v>53.553155448113962</c:v>
                </c:pt>
                <c:pt idx="6">
                  <c:v>54.083404748293134</c:v>
                </c:pt>
                <c:pt idx="7">
                  <c:v>54.421721737704445</c:v>
                </c:pt>
                <c:pt idx="8">
                  <c:v>54.341265266321997</c:v>
                </c:pt>
                <c:pt idx="9">
                  <c:v>55.665675728619313</c:v>
                </c:pt>
                <c:pt idx="10">
                  <c:v>54.672442507695401</c:v>
                </c:pt>
                <c:pt idx="11">
                  <c:v>54.144242968064084</c:v>
                </c:pt>
                <c:pt idx="12">
                  <c:v>51.952325539032444</c:v>
                </c:pt>
                <c:pt idx="13">
                  <c:v>52.629405566164401</c:v>
                </c:pt>
                <c:pt idx="14">
                  <c:v>52.970462185952194</c:v>
                </c:pt>
                <c:pt idx="15">
                  <c:v>53.945602132429094</c:v>
                </c:pt>
                <c:pt idx="16">
                  <c:v>54.359922624788851</c:v>
                </c:pt>
                <c:pt idx="17">
                  <c:v>54.628714979136511</c:v>
                </c:pt>
                <c:pt idx="18">
                  <c:v>54.522488628151351</c:v>
                </c:pt>
                <c:pt idx="19">
                  <c:v>54.379115899922013</c:v>
                </c:pt>
                <c:pt idx="20">
                  <c:v>54.604683568965946</c:v>
                </c:pt>
                <c:pt idx="21">
                  <c:v>55.909192877308392</c:v>
                </c:pt>
                <c:pt idx="22">
                  <c:v>54.70352169139327</c:v>
                </c:pt>
                <c:pt idx="23">
                  <c:v>53.837872104387344</c:v>
                </c:pt>
                <c:pt idx="24">
                  <c:v>52.07428936138767</c:v>
                </c:pt>
                <c:pt idx="25">
                  <c:v>53.194275174621509</c:v>
                </c:pt>
                <c:pt idx="26">
                  <c:v>53.941169475811805</c:v>
                </c:pt>
                <c:pt idx="27">
                  <c:v>53.466904029097385</c:v>
                </c:pt>
                <c:pt idx="28">
                  <c:v>53.595868302130413</c:v>
                </c:pt>
                <c:pt idx="29">
                  <c:v>53.582087831101596</c:v>
                </c:pt>
                <c:pt idx="30">
                  <c:v>54.874977617542953</c:v>
                </c:pt>
                <c:pt idx="31">
                  <c:v>55.199657043674641</c:v>
                </c:pt>
                <c:pt idx="32">
                  <c:v>56.059567301220355</c:v>
                </c:pt>
                <c:pt idx="33">
                  <c:v>56.770343000441549</c:v>
                </c:pt>
                <c:pt idx="34">
                  <c:v>55.974264801537537</c:v>
                </c:pt>
                <c:pt idx="35">
                  <c:v>54.542080636056575</c:v>
                </c:pt>
                <c:pt idx="36">
                  <c:v>53.200778966250333</c:v>
                </c:pt>
                <c:pt idx="37">
                  <c:v>53.135951649116421</c:v>
                </c:pt>
                <c:pt idx="38">
                  <c:v>53.354289554089789</c:v>
                </c:pt>
                <c:pt idx="39">
                  <c:v>53.359723052792127</c:v>
                </c:pt>
                <c:pt idx="40">
                  <c:v>53.184981035564419</c:v>
                </c:pt>
                <c:pt idx="41">
                  <c:v>53.561734774470452</c:v>
                </c:pt>
                <c:pt idx="42">
                  <c:v>53.525011509548037</c:v>
                </c:pt>
                <c:pt idx="43">
                  <c:v>54.663349190130312</c:v>
                </c:pt>
                <c:pt idx="44">
                  <c:v>54.613882007862614</c:v>
                </c:pt>
                <c:pt idx="45">
                  <c:v>54.896720889524218</c:v>
                </c:pt>
                <c:pt idx="46">
                  <c:v>53.659398613319354</c:v>
                </c:pt>
                <c:pt idx="47">
                  <c:v>53.087969014369946</c:v>
                </c:pt>
                <c:pt idx="48">
                  <c:v>51.894694936052055</c:v>
                </c:pt>
                <c:pt idx="49">
                  <c:v>52.412762824551663</c:v>
                </c:pt>
                <c:pt idx="50">
                  <c:v>52.68888986278585</c:v>
                </c:pt>
                <c:pt idx="51">
                  <c:v>53.790708814696011</c:v>
                </c:pt>
                <c:pt idx="52">
                  <c:v>53.719011619469235</c:v>
                </c:pt>
                <c:pt idx="53">
                  <c:v>53.020765516424383</c:v>
                </c:pt>
                <c:pt idx="54">
                  <c:v>53.661077507896387</c:v>
                </c:pt>
                <c:pt idx="55">
                  <c:v>53.520779704732576</c:v>
                </c:pt>
                <c:pt idx="56">
                  <c:v>53.805726053949144</c:v>
                </c:pt>
                <c:pt idx="57">
                  <c:v>53.573244141759737</c:v>
                </c:pt>
                <c:pt idx="58">
                  <c:v>52.533592848033017</c:v>
                </c:pt>
                <c:pt idx="59">
                  <c:v>52.590251727839629</c:v>
                </c:pt>
                <c:pt idx="60">
                  <c:v>51.997226311506097</c:v>
                </c:pt>
                <c:pt idx="61">
                  <c:v>52.642800008820686</c:v>
                </c:pt>
                <c:pt idx="62">
                  <c:v>52.834098846226986</c:v>
                </c:pt>
                <c:pt idx="63">
                  <c:v>52.936097841582644</c:v>
                </c:pt>
                <c:pt idx="64">
                  <c:v>52.972258916776958</c:v>
                </c:pt>
                <c:pt idx="65">
                  <c:v>52.571621757735819</c:v>
                </c:pt>
                <c:pt idx="66">
                  <c:v>51.826594887897805</c:v>
                </c:pt>
                <c:pt idx="67">
                  <c:v>52.221216843114163</c:v>
                </c:pt>
                <c:pt idx="68">
                  <c:v>53.311971714269895</c:v>
                </c:pt>
                <c:pt idx="69">
                  <c:v>54.190908916170386</c:v>
                </c:pt>
                <c:pt idx="70">
                  <c:v>55.129657826092092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72640"/>
        <c:axId val="36591724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22.996043088856752</c:v>
                </c:pt>
                <c:pt idx="1">
                  <c:v>21.25278819325079</c:v>
                </c:pt>
                <c:pt idx="2">
                  <c:v>22.091820041860196</c:v>
                </c:pt>
                <c:pt idx="3">
                  <c:v>23.10168204711443</c:v>
                </c:pt>
                <c:pt idx="4">
                  <c:v>25.313023642015491</c:v>
                </c:pt>
                <c:pt idx="5">
                  <c:v>25.905368448656947</c:v>
                </c:pt>
                <c:pt idx="6">
                  <c:v>24.480067362626414</c:v>
                </c:pt>
                <c:pt idx="7">
                  <c:v>23.274953420282273</c:v>
                </c:pt>
                <c:pt idx="8">
                  <c:v>21.849417911858591</c:v>
                </c:pt>
                <c:pt idx="9">
                  <c:v>21.527207731022568</c:v>
                </c:pt>
                <c:pt idx="10">
                  <c:v>22.587019535246164</c:v>
                </c:pt>
                <c:pt idx="11">
                  <c:v>23.699857367361531</c:v>
                </c:pt>
                <c:pt idx="12">
                  <c:v>24.749575512256598</c:v>
                </c:pt>
                <c:pt idx="13">
                  <c:v>24.244883377502109</c:v>
                </c:pt>
                <c:pt idx="14">
                  <c:v>24.002325720536142</c:v>
                </c:pt>
                <c:pt idx="15">
                  <c:v>23.342782480431335</c:v>
                </c:pt>
                <c:pt idx="16">
                  <c:v>22.867149681745229</c:v>
                </c:pt>
                <c:pt idx="17">
                  <c:v>22.640454265218231</c:v>
                </c:pt>
                <c:pt idx="18">
                  <c:v>22.689872177799746</c:v>
                </c:pt>
                <c:pt idx="19">
                  <c:v>22.396555797176095</c:v>
                </c:pt>
                <c:pt idx="20">
                  <c:v>22.586470635036189</c:v>
                </c:pt>
                <c:pt idx="21">
                  <c:v>21.881773369881813</c:v>
                </c:pt>
                <c:pt idx="22">
                  <c:v>23.308509281585224</c:v>
                </c:pt>
                <c:pt idx="23">
                  <c:v>23.644537015531462</c:v>
                </c:pt>
                <c:pt idx="24">
                  <c:v>25.073428404459591</c:v>
                </c:pt>
                <c:pt idx="25">
                  <c:v>24.754555383540271</c:v>
                </c:pt>
                <c:pt idx="26">
                  <c:v>23.876330241440829</c:v>
                </c:pt>
                <c:pt idx="27">
                  <c:v>24.338729837509518</c:v>
                </c:pt>
                <c:pt idx="28">
                  <c:v>24.264184528665727</c:v>
                </c:pt>
                <c:pt idx="29">
                  <c:v>25.424913368593828</c:v>
                </c:pt>
                <c:pt idx="30">
                  <c:v>23.962123982147101</c:v>
                </c:pt>
                <c:pt idx="31">
                  <c:v>22.030684161088931</c:v>
                </c:pt>
                <c:pt idx="32">
                  <c:v>20.56973628960224</c:v>
                </c:pt>
                <c:pt idx="33">
                  <c:v>20.836268001922733</c:v>
                </c:pt>
                <c:pt idx="34">
                  <c:v>22.475207564575527</c:v>
                </c:pt>
                <c:pt idx="35">
                  <c:v>23.179249150755528</c:v>
                </c:pt>
                <c:pt idx="36">
                  <c:v>23.839344228188615</c:v>
                </c:pt>
                <c:pt idx="37">
                  <c:v>23.828858587133219</c:v>
                </c:pt>
                <c:pt idx="38">
                  <c:v>23.490660304102459</c:v>
                </c:pt>
                <c:pt idx="39">
                  <c:v>22.791380045959116</c:v>
                </c:pt>
                <c:pt idx="40">
                  <c:v>22.250935446626691</c:v>
                </c:pt>
                <c:pt idx="41">
                  <c:v>21.436575866058615</c:v>
                </c:pt>
                <c:pt idx="42">
                  <c:v>21.323278948619393</c:v>
                </c:pt>
                <c:pt idx="43">
                  <c:v>20.618666076920089</c:v>
                </c:pt>
                <c:pt idx="44">
                  <c:v>20.536430758471671</c:v>
                </c:pt>
                <c:pt idx="45">
                  <c:v>20.971889660792261</c:v>
                </c:pt>
                <c:pt idx="46">
                  <c:v>22.286596855220719</c:v>
                </c:pt>
                <c:pt idx="47">
                  <c:v>23.160924819181442</c:v>
                </c:pt>
                <c:pt idx="48">
                  <c:v>22.392498132797829</c:v>
                </c:pt>
                <c:pt idx="49">
                  <c:v>20.992965659488735</c:v>
                </c:pt>
                <c:pt idx="50">
                  <c:v>20.682391099886921</c:v>
                </c:pt>
                <c:pt idx="51">
                  <c:v>20.873596854620452</c:v>
                </c:pt>
                <c:pt idx="52">
                  <c:v>21.674940994547093</c:v>
                </c:pt>
                <c:pt idx="53">
                  <c:v>21.659099239267789</c:v>
                </c:pt>
                <c:pt idx="54">
                  <c:v>20.557472003733789</c:v>
                </c:pt>
                <c:pt idx="55">
                  <c:v>18.820355951908695</c:v>
                </c:pt>
                <c:pt idx="56">
                  <c:v>18.619249097980052</c:v>
                </c:pt>
                <c:pt idx="57">
                  <c:v>19.309002684443442</c:v>
                </c:pt>
                <c:pt idx="58">
                  <c:v>21.380077706263087</c:v>
                </c:pt>
                <c:pt idx="59">
                  <c:v>21.675553812390909</c:v>
                </c:pt>
                <c:pt idx="60">
                  <c:v>21.801347690589552</c:v>
                </c:pt>
                <c:pt idx="61">
                  <c:v>20.680926770846078</c:v>
                </c:pt>
                <c:pt idx="62">
                  <c:v>20.402129898479917</c:v>
                </c:pt>
                <c:pt idx="63">
                  <c:v>20.081197175014953</c:v>
                </c:pt>
                <c:pt idx="64">
                  <c:v>20.27018294231587</c:v>
                </c:pt>
                <c:pt idx="65">
                  <c:v>20.102184957501226</c:v>
                </c:pt>
                <c:pt idx="66">
                  <c:v>20.470909863932619</c:v>
                </c:pt>
                <c:pt idx="67">
                  <c:v>19.568611665111291</c:v>
                </c:pt>
                <c:pt idx="68">
                  <c:v>18.065223357172727</c:v>
                </c:pt>
                <c:pt idx="69">
                  <c:v>16.988435352578897</c:v>
                </c:pt>
                <c:pt idx="70">
                  <c:v>16.132855110001973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73664"/>
        <c:axId val="365917824"/>
      </c:lineChart>
      <c:catAx>
        <c:axId val="50827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591724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591724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8272640"/>
        <c:crosses val="autoZero"/>
        <c:crossBetween val="between"/>
      </c:valAx>
      <c:catAx>
        <c:axId val="508273664"/>
        <c:scaling>
          <c:orientation val="minMax"/>
        </c:scaling>
        <c:delete val="1"/>
        <c:axPos val="b"/>
        <c:majorTickMark val="out"/>
        <c:minorTickMark val="none"/>
        <c:tickLblPos val="none"/>
        <c:crossAx val="365917824"/>
        <c:crosses val="autoZero"/>
        <c:auto val="0"/>
        <c:lblAlgn val="ctr"/>
        <c:lblOffset val="100"/>
        <c:noMultiLvlLbl val="0"/>
      </c:catAx>
      <c:valAx>
        <c:axId val="36591782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82736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26.509752016932687</c:v>
                </c:pt>
                <c:pt idx="1">
                  <c:v>26.352297632632329</c:v>
                </c:pt>
                <c:pt idx="2">
                  <c:v>31.461310697768603</c:v>
                </c:pt>
                <c:pt idx="3">
                  <c:v>30.818140862869889</c:v>
                </c:pt>
                <c:pt idx="4">
                  <c:v>25.903412828229161</c:v>
                </c:pt>
                <c:pt idx="5">
                  <c:v>28.620317316567682</c:v>
                </c:pt>
                <c:pt idx="6">
                  <c:v>29.566578759739187</c:v>
                </c:pt>
                <c:pt idx="7">
                  <c:v>28.288119885578677</c:v>
                </c:pt>
                <c:pt idx="8">
                  <c:v>28.955600161279282</c:v>
                </c:pt>
                <c:pt idx="9">
                  <c:v>26.931132209564925</c:v>
                </c:pt>
                <c:pt idx="10">
                  <c:v>23.738563547580487</c:v>
                </c:pt>
                <c:pt idx="11">
                  <c:v>23.649339854863818</c:v>
                </c:pt>
                <c:pt idx="12">
                  <c:v>20.34080762641479</c:v>
                </c:pt>
                <c:pt idx="13">
                  <c:v>15.468352500290518</c:v>
                </c:pt>
                <c:pt idx="14">
                  <c:v>18.37462894889789</c:v>
                </c:pt>
                <c:pt idx="15">
                  <c:v>24.092356735029689</c:v>
                </c:pt>
                <c:pt idx="16">
                  <c:v>25.699818312781531</c:v>
                </c:pt>
                <c:pt idx="17">
                  <c:v>26.830026062279739</c:v>
                </c:pt>
                <c:pt idx="18">
                  <c:v>25.467336346800806</c:v>
                </c:pt>
                <c:pt idx="19">
                  <c:v>23.987713066438509</c:v>
                </c:pt>
                <c:pt idx="20">
                  <c:v>21.994499994407722</c:v>
                </c:pt>
                <c:pt idx="21">
                  <c:v>17.936169520903789</c:v>
                </c:pt>
                <c:pt idx="22">
                  <c:v>15.946074530355142</c:v>
                </c:pt>
                <c:pt idx="23">
                  <c:v>15.586042129677736</c:v>
                </c:pt>
                <c:pt idx="24">
                  <c:v>18.113197432635548</c:v>
                </c:pt>
                <c:pt idx="25">
                  <c:v>19.428224635625035</c:v>
                </c:pt>
                <c:pt idx="26">
                  <c:v>17.052682115634166</c:v>
                </c:pt>
                <c:pt idx="27">
                  <c:v>15.527624588580109</c:v>
                </c:pt>
                <c:pt idx="28">
                  <c:v>15.810311794780668</c:v>
                </c:pt>
                <c:pt idx="29">
                  <c:v>16.856952904605325</c:v>
                </c:pt>
                <c:pt idx="30">
                  <c:v>20.735059955622496</c:v>
                </c:pt>
                <c:pt idx="31">
                  <c:v>21.875128995925095</c:v>
                </c:pt>
                <c:pt idx="32">
                  <c:v>23.709135438701612</c:v>
                </c:pt>
                <c:pt idx="33">
                  <c:v>31.609314478765587</c:v>
                </c:pt>
                <c:pt idx="34">
                  <c:v>33.570641682729324</c:v>
                </c:pt>
                <c:pt idx="35">
                  <c:v>30.445333002402645</c:v>
                </c:pt>
                <c:pt idx="36">
                  <c:v>27.710321554760629</c:v>
                </c:pt>
                <c:pt idx="37">
                  <c:v>25.120213015897878</c:v>
                </c:pt>
                <c:pt idx="38">
                  <c:v>26.574910101257991</c:v>
                </c:pt>
                <c:pt idx="39">
                  <c:v>31.860630234619482</c:v>
                </c:pt>
                <c:pt idx="40">
                  <c:v>36.247432110187063</c:v>
                </c:pt>
                <c:pt idx="41">
                  <c:v>33.760843564575403</c:v>
                </c:pt>
                <c:pt idx="42">
                  <c:v>30.181667368546638</c:v>
                </c:pt>
                <c:pt idx="43">
                  <c:v>30.267215341893667</c:v>
                </c:pt>
                <c:pt idx="44">
                  <c:v>28.951799671091589</c:v>
                </c:pt>
                <c:pt idx="45">
                  <c:v>28.996869714673533</c:v>
                </c:pt>
                <c:pt idx="46">
                  <c:v>29.619067089401291</c:v>
                </c:pt>
                <c:pt idx="47">
                  <c:v>23.113232318765174</c:v>
                </c:pt>
                <c:pt idx="48">
                  <c:v>19.460205309194532</c:v>
                </c:pt>
                <c:pt idx="49">
                  <c:v>20.313983748473131</c:v>
                </c:pt>
                <c:pt idx="50">
                  <c:v>25.488363667512488</c:v>
                </c:pt>
                <c:pt idx="51">
                  <c:v>35.600452489606745</c:v>
                </c:pt>
                <c:pt idx="52">
                  <c:v>36.397869466259984</c:v>
                </c:pt>
                <c:pt idx="53">
                  <c:v>30.599399824737173</c:v>
                </c:pt>
                <c:pt idx="54">
                  <c:v>34.787714826553383</c:v>
                </c:pt>
                <c:pt idx="55">
                  <c:v>35.631816112793274</c:v>
                </c:pt>
                <c:pt idx="56">
                  <c:v>30.163530653619929</c:v>
                </c:pt>
                <c:pt idx="57">
                  <c:v>28.728824768481505</c:v>
                </c:pt>
                <c:pt idx="58">
                  <c:v>26.984198074683722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10.354429953345345</c:v>
                </c:pt>
                <c:pt idx="1">
                  <c:v>10.906989802387365</c:v>
                </c:pt>
                <c:pt idx="2">
                  <c:v>13.8819521862097</c:v>
                </c:pt>
                <c:pt idx="3">
                  <c:v>13.818395370879601</c:v>
                </c:pt>
                <c:pt idx="4">
                  <c:v>12.485665888598502</c:v>
                </c:pt>
                <c:pt idx="5">
                  <c:v>14.196447749583472</c:v>
                </c:pt>
                <c:pt idx="6">
                  <c:v>14.675803832971114</c:v>
                </c:pt>
                <c:pt idx="7">
                  <c:v>13.390295420646689</c:v>
                </c:pt>
                <c:pt idx="8">
                  <c:v>12.436700062735897</c:v>
                </c:pt>
                <c:pt idx="9">
                  <c:v>10.456860816922148</c:v>
                </c:pt>
                <c:pt idx="10">
                  <c:v>7.9475975583910845</c:v>
                </c:pt>
                <c:pt idx="11">
                  <c:v>10.105538941733437</c:v>
                </c:pt>
                <c:pt idx="12">
                  <c:v>11.603392084248307</c:v>
                </c:pt>
                <c:pt idx="13">
                  <c:v>11.130898585738363</c:v>
                </c:pt>
                <c:pt idx="14">
                  <c:v>13.039371178935395</c:v>
                </c:pt>
                <c:pt idx="15">
                  <c:v>16.221847963463389</c:v>
                </c:pt>
                <c:pt idx="16">
                  <c:v>18.349190649737789</c:v>
                </c:pt>
                <c:pt idx="17">
                  <c:v>20.394033990409703</c:v>
                </c:pt>
                <c:pt idx="18">
                  <c:v>19.875209507634285</c:v>
                </c:pt>
                <c:pt idx="19">
                  <c:v>19.066347337304926</c:v>
                </c:pt>
                <c:pt idx="20">
                  <c:v>16.143509042713724</c:v>
                </c:pt>
                <c:pt idx="21">
                  <c:v>11.430403316221579</c:v>
                </c:pt>
                <c:pt idx="22">
                  <c:v>10.191862096382414</c:v>
                </c:pt>
                <c:pt idx="23">
                  <c:v>10.617496082638716</c:v>
                </c:pt>
                <c:pt idx="24">
                  <c:v>13.938859118659167</c:v>
                </c:pt>
                <c:pt idx="25">
                  <c:v>14.491259295346024</c:v>
                </c:pt>
                <c:pt idx="26">
                  <c:v>11.95459242070547</c:v>
                </c:pt>
                <c:pt idx="27">
                  <c:v>11.256914716552282</c:v>
                </c:pt>
                <c:pt idx="28">
                  <c:v>11.43148008036451</c:v>
                </c:pt>
                <c:pt idx="29">
                  <c:v>13.081415197743157</c:v>
                </c:pt>
                <c:pt idx="30">
                  <c:v>17.892556995205826</c:v>
                </c:pt>
                <c:pt idx="31">
                  <c:v>19.639076772477733</c:v>
                </c:pt>
                <c:pt idx="32">
                  <c:v>17.56449868853818</c:v>
                </c:pt>
                <c:pt idx="33">
                  <c:v>19.467513856035204</c:v>
                </c:pt>
                <c:pt idx="34">
                  <c:v>19.807805241883091</c:v>
                </c:pt>
                <c:pt idx="35">
                  <c:v>17.491924803036706</c:v>
                </c:pt>
                <c:pt idx="36">
                  <c:v>17.506315325646391</c:v>
                </c:pt>
                <c:pt idx="37">
                  <c:v>18.545390160272671</c:v>
                </c:pt>
                <c:pt idx="38">
                  <c:v>16.920609174169094</c:v>
                </c:pt>
                <c:pt idx="39">
                  <c:v>15.02769185313822</c:v>
                </c:pt>
                <c:pt idx="40">
                  <c:v>16.07713870005179</c:v>
                </c:pt>
                <c:pt idx="41">
                  <c:v>18.838847388377829</c:v>
                </c:pt>
                <c:pt idx="42">
                  <c:v>19.939664361707027</c:v>
                </c:pt>
                <c:pt idx="43">
                  <c:v>17.349051579364289</c:v>
                </c:pt>
                <c:pt idx="44">
                  <c:v>13.212145872539546</c:v>
                </c:pt>
                <c:pt idx="45">
                  <c:v>10.379469290475418</c:v>
                </c:pt>
                <c:pt idx="46">
                  <c:v>9.6685152758110711</c:v>
                </c:pt>
                <c:pt idx="47">
                  <c:v>10.253982907494832</c:v>
                </c:pt>
                <c:pt idx="48">
                  <c:v>11.002797779804036</c:v>
                </c:pt>
                <c:pt idx="49">
                  <c:v>9.1504239913608423</c:v>
                </c:pt>
                <c:pt idx="50">
                  <c:v>8.8885627904168185</c:v>
                </c:pt>
                <c:pt idx="51">
                  <c:v>11.156671479953769</c:v>
                </c:pt>
                <c:pt idx="52">
                  <c:v>11.521575173717601</c:v>
                </c:pt>
                <c:pt idx="53">
                  <c:v>11.551486679279609</c:v>
                </c:pt>
                <c:pt idx="54">
                  <c:v>14.046108184536099</c:v>
                </c:pt>
                <c:pt idx="55">
                  <c:v>13.871568162254619</c:v>
                </c:pt>
                <c:pt idx="56">
                  <c:v>12.05587469180117</c:v>
                </c:pt>
                <c:pt idx="57">
                  <c:v>11.747050783704772</c:v>
                </c:pt>
                <c:pt idx="58">
                  <c:v>11.380653047890528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80608"/>
        <c:axId val="266039808"/>
      </c:lineChart>
      <c:catAx>
        <c:axId val="2869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6603980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66039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6980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33.977178545597901</c:v>
                </c:pt>
                <c:pt idx="1">
                  <c:v>35.50784335766815</c:v>
                </c:pt>
                <c:pt idx="2">
                  <c:v>36.275103898036512</c:v>
                </c:pt>
                <c:pt idx="3">
                  <c:v>39.009144629616372</c:v>
                </c:pt>
                <c:pt idx="4">
                  <c:v>39.106679188159632</c:v>
                </c:pt>
                <c:pt idx="5">
                  <c:v>40.656103925077012</c:v>
                </c:pt>
                <c:pt idx="6">
                  <c:v>40.365865052789545</c:v>
                </c:pt>
                <c:pt idx="7">
                  <c:v>41.240179539521286</c:v>
                </c:pt>
                <c:pt idx="8">
                  <c:v>41.692198915861667</c:v>
                </c:pt>
                <c:pt idx="9">
                  <c:v>42.234927450093004</c:v>
                </c:pt>
                <c:pt idx="10">
                  <c:v>39.912893381142325</c:v>
                </c:pt>
                <c:pt idx="11">
                  <c:v>37.246443047553399</c:v>
                </c:pt>
                <c:pt idx="12">
                  <c:v>34.736226956383149</c:v>
                </c:pt>
                <c:pt idx="13">
                  <c:v>35.484832275165999</c:v>
                </c:pt>
                <c:pt idx="14">
                  <c:v>36.880841850145373</c:v>
                </c:pt>
                <c:pt idx="15">
                  <c:v>37.898488185227045</c:v>
                </c:pt>
                <c:pt idx="16">
                  <c:v>39.037157902543953</c:v>
                </c:pt>
                <c:pt idx="17">
                  <c:v>39.746708006565996</c:v>
                </c:pt>
                <c:pt idx="18">
                  <c:v>40.271272613305939</c:v>
                </c:pt>
                <c:pt idx="19">
                  <c:v>40.582077472485274</c:v>
                </c:pt>
                <c:pt idx="20">
                  <c:v>40.661907775287048</c:v>
                </c:pt>
                <c:pt idx="21">
                  <c:v>41.527605731571263</c:v>
                </c:pt>
                <c:pt idx="22">
                  <c:v>40.530586946494459</c:v>
                </c:pt>
                <c:pt idx="23">
                  <c:v>39.89179454140799</c:v>
                </c:pt>
                <c:pt idx="24">
                  <c:v>38.795274900173659</c:v>
                </c:pt>
                <c:pt idx="25">
                  <c:v>38.298087129506605</c:v>
                </c:pt>
                <c:pt idx="26">
                  <c:v>38.983078528869832</c:v>
                </c:pt>
                <c:pt idx="27">
                  <c:v>39.285313292963387</c:v>
                </c:pt>
                <c:pt idx="28">
                  <c:v>40.741798596376711</c:v>
                </c:pt>
                <c:pt idx="29">
                  <c:v>40.552254265932284</c:v>
                </c:pt>
                <c:pt idx="30">
                  <c:v>40.679382506157999</c:v>
                </c:pt>
                <c:pt idx="31">
                  <c:v>40.275756335043994</c:v>
                </c:pt>
                <c:pt idx="32">
                  <c:v>39.971996455474269</c:v>
                </c:pt>
                <c:pt idx="33">
                  <c:v>39.188842076049376</c:v>
                </c:pt>
                <c:pt idx="34">
                  <c:v>38.965973596674218</c:v>
                </c:pt>
                <c:pt idx="35">
                  <c:v>37.62196549261742</c:v>
                </c:pt>
                <c:pt idx="36">
                  <c:v>37.455309588235998</c:v>
                </c:pt>
                <c:pt idx="37">
                  <c:v>36.930749457416447</c:v>
                </c:pt>
                <c:pt idx="38">
                  <c:v>36.932216574327953</c:v>
                </c:pt>
                <c:pt idx="39">
                  <c:v>35.802629826947275</c:v>
                </c:pt>
                <c:pt idx="40">
                  <c:v>36.010269538388492</c:v>
                </c:pt>
                <c:pt idx="41">
                  <c:v>36.474900326882953</c:v>
                </c:pt>
                <c:pt idx="42">
                  <c:v>38.030792152967472</c:v>
                </c:pt>
                <c:pt idx="43">
                  <c:v>38.135778849674217</c:v>
                </c:pt>
                <c:pt idx="44">
                  <c:v>37.985918869356354</c:v>
                </c:pt>
                <c:pt idx="45">
                  <c:v>36.498707912196011</c:v>
                </c:pt>
                <c:pt idx="46">
                  <c:v>33.617080300994921</c:v>
                </c:pt>
                <c:pt idx="47">
                  <c:v>31.02741592141389</c:v>
                </c:pt>
                <c:pt idx="48">
                  <c:v>30.89939104910091</c:v>
                </c:pt>
                <c:pt idx="49">
                  <c:v>33.432105925298323</c:v>
                </c:pt>
                <c:pt idx="50">
                  <c:v>36.560443105720026</c:v>
                </c:pt>
                <c:pt idx="51">
                  <c:v>37.086386786126397</c:v>
                </c:pt>
                <c:pt idx="52">
                  <c:v>37.153535988073529</c:v>
                </c:pt>
                <c:pt idx="53">
                  <c:v>38.587931807985647</c:v>
                </c:pt>
                <c:pt idx="54">
                  <c:v>40.625309538431736</c:v>
                </c:pt>
                <c:pt idx="55">
                  <c:v>41.642270323678488</c:v>
                </c:pt>
                <c:pt idx="56">
                  <c:v>40.767706417567155</c:v>
                </c:pt>
                <c:pt idx="57">
                  <c:v>40.213989010640304</c:v>
                </c:pt>
                <c:pt idx="58">
                  <c:v>40.164924203996044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19.436572063584688</c:v>
                </c:pt>
                <c:pt idx="1">
                  <c:v>20.14542587576571</c:v>
                </c:pt>
                <c:pt idx="2">
                  <c:v>20.597661086062388</c:v>
                </c:pt>
                <c:pt idx="3">
                  <c:v>21.938764670711258</c:v>
                </c:pt>
                <c:pt idx="4">
                  <c:v>21.754884213996657</c:v>
                </c:pt>
                <c:pt idx="5">
                  <c:v>23.019712059523489</c:v>
                </c:pt>
                <c:pt idx="6">
                  <c:v>22.960978212056531</c:v>
                </c:pt>
                <c:pt idx="7">
                  <c:v>22.305089981767257</c:v>
                </c:pt>
                <c:pt idx="8">
                  <c:v>21.487020210132489</c:v>
                </c:pt>
                <c:pt idx="9">
                  <c:v>20.514606083724296</c:v>
                </c:pt>
                <c:pt idx="10">
                  <c:v>20.915227494490956</c:v>
                </c:pt>
                <c:pt idx="11">
                  <c:v>21.181530070202513</c:v>
                </c:pt>
                <c:pt idx="12">
                  <c:v>22.852133787691329</c:v>
                </c:pt>
                <c:pt idx="13">
                  <c:v>22.833911215280636</c:v>
                </c:pt>
                <c:pt idx="14">
                  <c:v>23.19721284160066</c:v>
                </c:pt>
                <c:pt idx="15">
                  <c:v>23.278971489792291</c:v>
                </c:pt>
                <c:pt idx="16">
                  <c:v>25.995698286731233</c:v>
                </c:pt>
                <c:pt idx="17">
                  <c:v>27.415794273208089</c:v>
                </c:pt>
                <c:pt idx="18">
                  <c:v>27.955617850364611</c:v>
                </c:pt>
                <c:pt idx="19">
                  <c:v>25.157142603959286</c:v>
                </c:pt>
                <c:pt idx="20">
                  <c:v>22.948541283481092</c:v>
                </c:pt>
                <c:pt idx="21">
                  <c:v>20.637025182723963</c:v>
                </c:pt>
                <c:pt idx="22">
                  <c:v>20.453038514760049</c:v>
                </c:pt>
                <c:pt idx="23">
                  <c:v>20.758902424739329</c:v>
                </c:pt>
                <c:pt idx="24">
                  <c:v>21.513054358858692</c:v>
                </c:pt>
                <c:pt idx="25">
                  <c:v>21.506246334963684</c:v>
                </c:pt>
                <c:pt idx="26">
                  <c:v>22.278526494269581</c:v>
                </c:pt>
                <c:pt idx="27">
                  <c:v>22.518469726116631</c:v>
                </c:pt>
                <c:pt idx="28">
                  <c:v>23.46142453862365</c:v>
                </c:pt>
                <c:pt idx="29">
                  <c:v>23.410232180607789</c:v>
                </c:pt>
                <c:pt idx="30">
                  <c:v>23.918878616164633</c:v>
                </c:pt>
                <c:pt idx="31">
                  <c:v>22.862641845508161</c:v>
                </c:pt>
                <c:pt idx="32">
                  <c:v>20.742049100344879</c:v>
                </c:pt>
                <c:pt idx="33">
                  <c:v>18.199385298537646</c:v>
                </c:pt>
                <c:pt idx="34">
                  <c:v>18.512891576632846</c:v>
                </c:pt>
                <c:pt idx="35">
                  <c:v>20.398645305235867</c:v>
                </c:pt>
                <c:pt idx="36">
                  <c:v>22.098031173092696</c:v>
                </c:pt>
                <c:pt idx="37">
                  <c:v>23.081102713685407</c:v>
                </c:pt>
                <c:pt idx="38">
                  <c:v>22.290020820323679</c:v>
                </c:pt>
                <c:pt idx="39">
                  <c:v>21.450040319624662</c:v>
                </c:pt>
                <c:pt idx="40">
                  <c:v>21.547829561176989</c:v>
                </c:pt>
                <c:pt idx="41">
                  <c:v>22.366722269180872</c:v>
                </c:pt>
                <c:pt idx="42">
                  <c:v>24.352338582041089</c:v>
                </c:pt>
                <c:pt idx="43">
                  <c:v>23.31746933786328</c:v>
                </c:pt>
                <c:pt idx="44">
                  <c:v>21.000459598820616</c:v>
                </c:pt>
                <c:pt idx="45">
                  <c:v>17.146711594759889</c:v>
                </c:pt>
                <c:pt idx="46">
                  <c:v>16.145383382559256</c:v>
                </c:pt>
                <c:pt idx="47">
                  <c:v>16.516618114208665</c:v>
                </c:pt>
                <c:pt idx="48">
                  <c:v>19.296122182564446</c:v>
                </c:pt>
                <c:pt idx="49">
                  <c:v>21.596159045017046</c:v>
                </c:pt>
                <c:pt idx="50">
                  <c:v>24.005379018811492</c:v>
                </c:pt>
                <c:pt idx="51">
                  <c:v>24.256447744422189</c:v>
                </c:pt>
                <c:pt idx="52">
                  <c:v>23.92887897673722</c:v>
                </c:pt>
                <c:pt idx="53">
                  <c:v>21.981891043129167</c:v>
                </c:pt>
                <c:pt idx="54">
                  <c:v>19.248452117357129</c:v>
                </c:pt>
                <c:pt idx="55">
                  <c:v>17.067529077391129</c:v>
                </c:pt>
                <c:pt idx="56">
                  <c:v>15.087734194123566</c:v>
                </c:pt>
                <c:pt idx="57">
                  <c:v>15.234033493538201</c:v>
                </c:pt>
                <c:pt idx="58">
                  <c:v>13.854261589359382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75712"/>
        <c:axId val="366118592"/>
      </c:lineChart>
      <c:catAx>
        <c:axId val="5082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1185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6118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8275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66.145518604627341</c:v>
                </c:pt>
                <c:pt idx="1">
                  <c:v>65.434053730651286</c:v>
                </c:pt>
                <c:pt idx="2">
                  <c:v>65.132147351950167</c:v>
                </c:pt>
                <c:pt idx="3">
                  <c:v>65.21014966425345</c:v>
                </c:pt>
                <c:pt idx="4">
                  <c:v>66.651529041364697</c:v>
                </c:pt>
                <c:pt idx="5">
                  <c:v>66.97319500317596</c:v>
                </c:pt>
                <c:pt idx="6">
                  <c:v>67.512403483941199</c:v>
                </c:pt>
                <c:pt idx="7">
                  <c:v>67.730104425289596</c:v>
                </c:pt>
                <c:pt idx="8">
                  <c:v>68.626138731363369</c:v>
                </c:pt>
                <c:pt idx="9">
                  <c:v>69.760287466449341</c:v>
                </c:pt>
                <c:pt idx="10">
                  <c:v>69.943414358774476</c:v>
                </c:pt>
                <c:pt idx="11">
                  <c:v>70.034077683722273</c:v>
                </c:pt>
                <c:pt idx="12">
                  <c:v>68.39576428582194</c:v>
                </c:pt>
                <c:pt idx="13">
                  <c:v>66.906569858148714</c:v>
                </c:pt>
                <c:pt idx="14">
                  <c:v>66.024270167126588</c:v>
                </c:pt>
                <c:pt idx="15">
                  <c:v>66.152319556732976</c:v>
                </c:pt>
                <c:pt idx="16">
                  <c:v>67.939078241446779</c:v>
                </c:pt>
                <c:pt idx="17">
                  <c:v>69.0125816847045</c:v>
                </c:pt>
                <c:pt idx="18">
                  <c:v>69.663606838938748</c:v>
                </c:pt>
                <c:pt idx="19">
                  <c:v>69.548137172938937</c:v>
                </c:pt>
                <c:pt idx="20">
                  <c:v>68.162314049586385</c:v>
                </c:pt>
                <c:pt idx="21">
                  <c:v>68.258193339714168</c:v>
                </c:pt>
                <c:pt idx="22">
                  <c:v>66.91405243653513</c:v>
                </c:pt>
                <c:pt idx="23">
                  <c:v>67.50279010037768</c:v>
                </c:pt>
                <c:pt idx="24">
                  <c:v>67.307733436868958</c:v>
                </c:pt>
                <c:pt idx="25">
                  <c:v>66.485013623978631</c:v>
                </c:pt>
                <c:pt idx="26">
                  <c:v>66.512110284443821</c:v>
                </c:pt>
                <c:pt idx="27">
                  <c:v>66.805705895241488</c:v>
                </c:pt>
                <c:pt idx="28">
                  <c:v>67.676133894112112</c:v>
                </c:pt>
                <c:pt idx="29">
                  <c:v>67.391705008995032</c:v>
                </c:pt>
                <c:pt idx="30">
                  <c:v>67.18145649203548</c:v>
                </c:pt>
                <c:pt idx="31">
                  <c:v>67.609826327189154</c:v>
                </c:pt>
                <c:pt idx="32">
                  <c:v>67.802899132331007</c:v>
                </c:pt>
                <c:pt idx="33">
                  <c:v>67.977797042193359</c:v>
                </c:pt>
                <c:pt idx="34">
                  <c:v>67.347001496219022</c:v>
                </c:pt>
                <c:pt idx="35">
                  <c:v>67.05629902047913</c:v>
                </c:pt>
                <c:pt idx="36">
                  <c:v>66.451686611859643</c:v>
                </c:pt>
                <c:pt idx="37">
                  <c:v>66.564082661646026</c:v>
                </c:pt>
                <c:pt idx="38">
                  <c:v>66.034308068334411</c:v>
                </c:pt>
                <c:pt idx="39">
                  <c:v>65.557470353959943</c:v>
                </c:pt>
                <c:pt idx="40">
                  <c:v>65.932478353523081</c:v>
                </c:pt>
                <c:pt idx="41">
                  <c:v>66.105682460685259</c:v>
                </c:pt>
                <c:pt idx="42">
                  <c:v>66.447947073895136</c:v>
                </c:pt>
                <c:pt idx="43">
                  <c:v>65.917091893471948</c:v>
                </c:pt>
                <c:pt idx="44">
                  <c:v>66.623624870121049</c:v>
                </c:pt>
                <c:pt idx="45">
                  <c:v>66.711470598013733</c:v>
                </c:pt>
                <c:pt idx="46">
                  <c:v>66.71377510935325</c:v>
                </c:pt>
                <c:pt idx="47">
                  <c:v>65.412072333185733</c:v>
                </c:pt>
                <c:pt idx="48">
                  <c:v>65.019558006357343</c:v>
                </c:pt>
                <c:pt idx="49">
                  <c:v>64.841826192789441</c:v>
                </c:pt>
                <c:pt idx="50">
                  <c:v>65.649222367626308</c:v>
                </c:pt>
                <c:pt idx="51">
                  <c:v>65.840733786066878</c:v>
                </c:pt>
                <c:pt idx="52">
                  <c:v>66.132499511432258</c:v>
                </c:pt>
                <c:pt idx="53">
                  <c:v>66.245346669244327</c:v>
                </c:pt>
                <c:pt idx="54">
                  <c:v>66.235321787537202</c:v>
                </c:pt>
                <c:pt idx="55">
                  <c:v>65.596784909112827</c:v>
                </c:pt>
                <c:pt idx="56">
                  <c:v>65.221370020240869</c:v>
                </c:pt>
                <c:pt idx="57">
                  <c:v>65.060632559723189</c:v>
                </c:pt>
                <c:pt idx="58">
                  <c:v>65.342017328836718</c:v>
                </c:pt>
                <c:pt idx="59">
                  <c:v>64.881231134458716</c:v>
                </c:pt>
                <c:pt idx="60">
                  <c:v>64.164136833142052</c:v>
                </c:pt>
                <c:pt idx="61">
                  <c:v>63.47267553319876</c:v>
                </c:pt>
                <c:pt idx="62">
                  <c:v>64.336937055630372</c:v>
                </c:pt>
                <c:pt idx="63">
                  <c:v>64.415564961259335</c:v>
                </c:pt>
                <c:pt idx="64">
                  <c:v>65.509766024554168</c:v>
                </c:pt>
                <c:pt idx="65">
                  <c:v>63.485542811862594</c:v>
                </c:pt>
                <c:pt idx="66">
                  <c:v>62.720525869380999</c:v>
                </c:pt>
                <c:pt idx="67">
                  <c:v>60.985223748438401</c:v>
                </c:pt>
                <c:pt idx="68">
                  <c:v>61.198612152196439</c:v>
                </c:pt>
                <c:pt idx="69">
                  <c:v>61.087007085092196</c:v>
                </c:pt>
                <c:pt idx="70">
                  <c:v>60.893912172972612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53.066972561631346</c:v>
                </c:pt>
                <c:pt idx="1">
                  <c:v>52.510197437387795</c:v>
                </c:pt>
                <c:pt idx="2">
                  <c:v>53.364230075852895</c:v>
                </c:pt>
                <c:pt idx="3">
                  <c:v>53.111878910328812</c:v>
                </c:pt>
                <c:pt idx="4">
                  <c:v>54.575431973036949</c:v>
                </c:pt>
                <c:pt idx="5">
                  <c:v>54.758924412449716</c:v>
                </c:pt>
                <c:pt idx="6">
                  <c:v>56.0784240954018</c:v>
                </c:pt>
                <c:pt idx="7">
                  <c:v>56.836590540456157</c:v>
                </c:pt>
                <c:pt idx="8">
                  <c:v>58.222129318076377</c:v>
                </c:pt>
                <c:pt idx="9">
                  <c:v>58.999491478047375</c:v>
                </c:pt>
                <c:pt idx="10">
                  <c:v>58.050853152868385</c:v>
                </c:pt>
                <c:pt idx="11">
                  <c:v>57.594299732904652</c:v>
                </c:pt>
                <c:pt idx="12">
                  <c:v>55.741375585525681</c:v>
                </c:pt>
                <c:pt idx="13">
                  <c:v>55.500744959608113</c:v>
                </c:pt>
                <c:pt idx="14">
                  <c:v>55.232743523865331</c:v>
                </c:pt>
                <c:pt idx="15">
                  <c:v>55.885134325177489</c:v>
                </c:pt>
                <c:pt idx="16">
                  <c:v>56.729819833424507</c:v>
                </c:pt>
                <c:pt idx="17">
                  <c:v>57.550836179229997</c:v>
                </c:pt>
                <c:pt idx="18">
                  <c:v>58.078757545263294</c:v>
                </c:pt>
                <c:pt idx="19">
                  <c:v>58.22880366854011</c:v>
                </c:pt>
                <c:pt idx="20">
                  <c:v>56.561818181818175</c:v>
                </c:pt>
                <c:pt idx="21">
                  <c:v>56.457803887916789</c:v>
                </c:pt>
                <c:pt idx="22">
                  <c:v>54.888924119616824</c:v>
                </c:pt>
                <c:pt idx="23">
                  <c:v>55.006437425095896</c:v>
                </c:pt>
                <c:pt idx="24">
                  <c:v>55.17972627710207</c:v>
                </c:pt>
                <c:pt idx="25">
                  <c:v>55.055973211647434</c:v>
                </c:pt>
                <c:pt idx="26">
                  <c:v>55.022945888336032</c:v>
                </c:pt>
                <c:pt idx="27">
                  <c:v>55.62332196383781</c:v>
                </c:pt>
                <c:pt idx="28">
                  <c:v>56.05533279085526</c:v>
                </c:pt>
                <c:pt idx="29">
                  <c:v>56.317146645745936</c:v>
                </c:pt>
                <c:pt idx="30">
                  <c:v>56.138148026910599</c:v>
                </c:pt>
                <c:pt idx="31">
                  <c:v>57.12655157654445</c:v>
                </c:pt>
                <c:pt idx="32">
                  <c:v>57.881186708911954</c:v>
                </c:pt>
                <c:pt idx="33">
                  <c:v>58.826678484091765</c:v>
                </c:pt>
                <c:pt idx="34">
                  <c:v>57.234340248291481</c:v>
                </c:pt>
                <c:pt idx="35">
                  <c:v>56.859716194249494</c:v>
                </c:pt>
                <c:pt idx="36">
                  <c:v>55.586343617296642</c:v>
                </c:pt>
                <c:pt idx="37">
                  <c:v>56.110777895739574</c:v>
                </c:pt>
                <c:pt idx="38">
                  <c:v>55.196230178103136</c:v>
                </c:pt>
                <c:pt idx="39">
                  <c:v>54.618637762278055</c:v>
                </c:pt>
                <c:pt idx="40">
                  <c:v>54.878536551026805</c:v>
                </c:pt>
                <c:pt idx="41">
                  <c:v>55.136383528562426</c:v>
                </c:pt>
                <c:pt idx="42">
                  <c:v>55.522696274012404</c:v>
                </c:pt>
                <c:pt idx="43">
                  <c:v>55.563587029046744</c:v>
                </c:pt>
                <c:pt idx="44">
                  <c:v>56.258060422433545</c:v>
                </c:pt>
                <c:pt idx="45">
                  <c:v>55.388899707270213</c:v>
                </c:pt>
                <c:pt idx="46">
                  <c:v>54.370730797381526</c:v>
                </c:pt>
                <c:pt idx="47">
                  <c:v>53.216243462919785</c:v>
                </c:pt>
                <c:pt idx="48">
                  <c:v>53.410737007333886</c:v>
                </c:pt>
                <c:pt idx="49">
                  <c:v>54.534818994065539</c:v>
                </c:pt>
                <c:pt idx="50">
                  <c:v>55.956814978860344</c:v>
                </c:pt>
                <c:pt idx="51">
                  <c:v>57.084904017657237</c:v>
                </c:pt>
                <c:pt idx="52">
                  <c:v>56.828766855579438</c:v>
                </c:pt>
                <c:pt idx="53">
                  <c:v>56.492370720027218</c:v>
                </c:pt>
                <c:pt idx="54">
                  <c:v>56.417916492088295</c:v>
                </c:pt>
                <c:pt idx="55">
                  <c:v>57.209449230534652</c:v>
                </c:pt>
                <c:pt idx="56">
                  <c:v>57.192800142694281</c:v>
                </c:pt>
                <c:pt idx="57">
                  <c:v>56.610767599693112</c:v>
                </c:pt>
                <c:pt idx="58">
                  <c:v>55.649336799512852</c:v>
                </c:pt>
                <c:pt idx="59">
                  <c:v>54.539553301092859</c:v>
                </c:pt>
                <c:pt idx="60">
                  <c:v>54.136123554601205</c:v>
                </c:pt>
                <c:pt idx="61">
                  <c:v>54.092712706834369</c:v>
                </c:pt>
                <c:pt idx="62">
                  <c:v>54.998153966826663</c:v>
                </c:pt>
                <c:pt idx="63">
                  <c:v>54.608972918606113</c:v>
                </c:pt>
                <c:pt idx="64">
                  <c:v>55.625578221322513</c:v>
                </c:pt>
                <c:pt idx="65">
                  <c:v>54.500200002129311</c:v>
                </c:pt>
                <c:pt idx="66">
                  <c:v>54.446261965345712</c:v>
                </c:pt>
                <c:pt idx="67">
                  <c:v>52.927363501200155</c:v>
                </c:pt>
                <c:pt idx="68">
                  <c:v>53.370348592776786</c:v>
                </c:pt>
                <c:pt idx="69">
                  <c:v>53.277973591927285</c:v>
                </c:pt>
                <c:pt idx="70">
                  <c:v>53.517192681378987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74176"/>
        <c:axId val="36761414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19.77238415979561</c:v>
                </c:pt>
                <c:pt idx="1">
                  <c:v>19.750963842867559</c:v>
                </c:pt>
                <c:pt idx="2">
                  <c:v>18.067755715941971</c:v>
                </c:pt>
                <c:pt idx="3">
                  <c:v>18.552741890969902</c:v>
                </c:pt>
                <c:pt idx="4">
                  <c:v>18.118259613868993</c:v>
                </c:pt>
                <c:pt idx="5">
                  <c:v>18.23755099356843</c:v>
                </c:pt>
                <c:pt idx="6">
                  <c:v>16.936116622271889</c:v>
                </c:pt>
                <c:pt idx="7">
                  <c:v>16.083710452343361</c:v>
                </c:pt>
                <c:pt idx="8">
                  <c:v>15.160417889769723</c:v>
                </c:pt>
                <c:pt idx="9">
                  <c:v>15.425389400204224</c:v>
                </c:pt>
                <c:pt idx="10">
                  <c:v>17.003117898853226</c:v>
                </c:pt>
                <c:pt idx="11">
                  <c:v>17.76246416351243</c:v>
                </c:pt>
                <c:pt idx="12">
                  <c:v>18.50171400587659</c:v>
                </c:pt>
                <c:pt idx="13">
                  <c:v>17.047391493424378</c:v>
                </c:pt>
                <c:pt idx="14">
                  <c:v>16.344787478823729</c:v>
                </c:pt>
                <c:pt idx="15">
                  <c:v>15.520521880945912</c:v>
                </c:pt>
                <c:pt idx="16">
                  <c:v>16.498985117499231</c:v>
                </c:pt>
                <c:pt idx="17">
                  <c:v>16.608196977529701</c:v>
                </c:pt>
                <c:pt idx="18">
                  <c:v>16.629700670623347</c:v>
                </c:pt>
                <c:pt idx="19">
                  <c:v>16.275538015134089</c:v>
                </c:pt>
                <c:pt idx="20">
                  <c:v>17.018929051219505</c:v>
                </c:pt>
                <c:pt idx="21">
                  <c:v>17.287872524061289</c:v>
                </c:pt>
                <c:pt idx="22">
                  <c:v>17.971005908397633</c:v>
                </c:pt>
                <c:pt idx="23">
                  <c:v>18.512349869834189</c:v>
                </c:pt>
                <c:pt idx="24">
                  <c:v>18.018742483941129</c:v>
                </c:pt>
                <c:pt idx="25">
                  <c:v>17.190400948054531</c:v>
                </c:pt>
                <c:pt idx="26">
                  <c:v>17.273793218969423</c:v>
                </c:pt>
                <c:pt idx="27">
                  <c:v>16.738665929133127</c:v>
                </c:pt>
                <c:pt idx="28">
                  <c:v>17.171195271643867</c:v>
                </c:pt>
                <c:pt idx="29">
                  <c:v>16.43311793605849</c:v>
                </c:pt>
                <c:pt idx="30">
                  <c:v>16.438030733129711</c:v>
                </c:pt>
                <c:pt idx="31">
                  <c:v>15.505549000988058</c:v>
                </c:pt>
                <c:pt idx="32">
                  <c:v>14.633168419620668</c:v>
                </c:pt>
                <c:pt idx="33">
                  <c:v>13.461922798736149</c:v>
                </c:pt>
                <c:pt idx="34">
                  <c:v>15.015755747485326</c:v>
                </c:pt>
                <c:pt idx="35">
                  <c:v>15.20600297835632</c:v>
                </c:pt>
                <c:pt idx="36">
                  <c:v>16.350740738946989</c:v>
                </c:pt>
                <c:pt idx="37">
                  <c:v>15.704122024849244</c:v>
                </c:pt>
                <c:pt idx="38">
                  <c:v>16.412798448672888</c:v>
                </c:pt>
                <c:pt idx="39">
                  <c:v>16.685867426886738</c:v>
                </c:pt>
                <c:pt idx="40">
                  <c:v>16.765548753114988</c:v>
                </c:pt>
                <c:pt idx="41">
                  <c:v>16.593579437965097</c:v>
                </c:pt>
                <c:pt idx="42">
                  <c:v>16.441818417253831</c:v>
                </c:pt>
                <c:pt idx="43">
                  <c:v>15.706859278861106</c:v>
                </c:pt>
                <c:pt idx="44">
                  <c:v>15.558391588411208</c:v>
                </c:pt>
                <c:pt idx="45">
                  <c:v>16.972449848947413</c:v>
                </c:pt>
                <c:pt idx="46">
                  <c:v>18.501492820245485</c:v>
                </c:pt>
                <c:pt idx="47">
                  <c:v>18.644614725161464</c:v>
                </c:pt>
                <c:pt idx="48">
                  <c:v>17.854352374847302</c:v>
                </c:pt>
                <c:pt idx="49">
                  <c:v>15.895615228478126</c:v>
                </c:pt>
                <c:pt idx="50">
                  <c:v>14.763933279346075</c:v>
                </c:pt>
                <c:pt idx="51">
                  <c:v>13.298499674774666</c:v>
                </c:pt>
                <c:pt idx="52">
                  <c:v>14.068321513002363</c:v>
                </c:pt>
                <c:pt idx="53">
                  <c:v>14.72250722441335</c:v>
                </c:pt>
                <c:pt idx="54">
                  <c:v>14.82200890778515</c:v>
                </c:pt>
                <c:pt idx="55">
                  <c:v>12.786199339188776</c:v>
                </c:pt>
                <c:pt idx="56">
                  <c:v>12.309722833260068</c:v>
                </c:pt>
                <c:pt idx="57">
                  <c:v>12.987677229041775</c:v>
                </c:pt>
                <c:pt idx="58">
                  <c:v>14.833763825418899</c:v>
                </c:pt>
                <c:pt idx="59">
                  <c:v>15.939398270563853</c:v>
                </c:pt>
                <c:pt idx="60">
                  <c:v>15.628688818207829</c:v>
                </c:pt>
                <c:pt idx="61">
                  <c:v>14.777954052777542</c:v>
                </c:pt>
                <c:pt idx="62">
                  <c:v>14.515430040956335</c:v>
                </c:pt>
                <c:pt idx="63">
                  <c:v>15.223947889847302</c:v>
                </c:pt>
                <c:pt idx="64">
                  <c:v>15.088113426519318</c:v>
                </c:pt>
                <c:pt idx="65">
                  <c:v>14.153368486367219</c:v>
                </c:pt>
                <c:pt idx="66">
                  <c:v>13.192274441809568</c:v>
                </c:pt>
                <c:pt idx="67">
                  <c:v>13.212807549048852</c:v>
                </c:pt>
                <c:pt idx="68">
                  <c:v>12.791570403510651</c:v>
                </c:pt>
                <c:pt idx="69">
                  <c:v>12.783460617554256</c:v>
                </c:pt>
                <c:pt idx="70">
                  <c:v>12.114050860518848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493312"/>
        <c:axId val="367614720"/>
      </c:lineChart>
      <c:catAx>
        <c:axId val="50827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761414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761414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8274176"/>
        <c:crosses val="autoZero"/>
        <c:crossBetween val="between"/>
      </c:valAx>
      <c:catAx>
        <c:axId val="508493312"/>
        <c:scaling>
          <c:orientation val="minMax"/>
        </c:scaling>
        <c:delete val="1"/>
        <c:axPos val="b"/>
        <c:majorTickMark val="out"/>
        <c:minorTickMark val="none"/>
        <c:tickLblPos val="none"/>
        <c:crossAx val="367614720"/>
        <c:crosses val="autoZero"/>
        <c:auto val="0"/>
        <c:lblAlgn val="ctr"/>
        <c:lblOffset val="100"/>
        <c:noMultiLvlLbl val="0"/>
      </c:catAx>
      <c:valAx>
        <c:axId val="36761472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84933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39.938785504407441</c:v>
                </c:pt>
                <c:pt idx="1">
                  <c:v>37.838216108409163</c:v>
                </c:pt>
                <c:pt idx="2">
                  <c:v>36.229234620344371</c:v>
                </c:pt>
                <c:pt idx="3">
                  <c:v>34.809932248095038</c:v>
                </c:pt>
                <c:pt idx="4">
                  <c:v>38.230904698747196</c:v>
                </c:pt>
                <c:pt idx="5">
                  <c:v>41.842095771667353</c:v>
                </c:pt>
                <c:pt idx="6">
                  <c:v>44.715211110740931</c:v>
                </c:pt>
                <c:pt idx="7">
                  <c:v>44.578430835806913</c:v>
                </c:pt>
                <c:pt idx="8">
                  <c:v>43.633087768137294</c:v>
                </c:pt>
                <c:pt idx="9">
                  <c:v>41.464010192659643</c:v>
                </c:pt>
                <c:pt idx="10">
                  <c:v>38.802426539910044</c:v>
                </c:pt>
                <c:pt idx="11">
                  <c:v>36.0178080385271</c:v>
                </c:pt>
                <c:pt idx="12">
                  <c:v>34.477811128166444</c:v>
                </c:pt>
                <c:pt idx="13">
                  <c:v>34.435117519257354</c:v>
                </c:pt>
                <c:pt idx="14">
                  <c:v>34.762141709939208</c:v>
                </c:pt>
                <c:pt idx="15">
                  <c:v>35.54185461941529</c:v>
                </c:pt>
                <c:pt idx="16">
                  <c:v>37.567784210805883</c:v>
                </c:pt>
                <c:pt idx="17">
                  <c:v>39.300563905225204</c:v>
                </c:pt>
                <c:pt idx="18">
                  <c:v>39.723503644680612</c:v>
                </c:pt>
                <c:pt idx="19">
                  <c:v>39.474643415536903</c:v>
                </c:pt>
                <c:pt idx="20">
                  <c:v>39.947542642485679</c:v>
                </c:pt>
                <c:pt idx="21">
                  <c:v>39.635597091628931</c:v>
                </c:pt>
                <c:pt idx="22">
                  <c:v>37.721565199012375</c:v>
                </c:pt>
                <c:pt idx="23">
                  <c:v>36.105100314703463</c:v>
                </c:pt>
                <c:pt idx="24">
                  <c:v>34.98641534654201</c:v>
                </c:pt>
                <c:pt idx="25">
                  <c:v>36.083919790489638</c:v>
                </c:pt>
                <c:pt idx="26">
                  <c:v>35.864743667434041</c:v>
                </c:pt>
                <c:pt idx="27">
                  <c:v>37.892537575725029</c:v>
                </c:pt>
                <c:pt idx="28">
                  <c:v>39.804953567883864</c:v>
                </c:pt>
                <c:pt idx="29">
                  <c:v>41.666243847988262</c:v>
                </c:pt>
                <c:pt idx="30">
                  <c:v>42.260839955685789</c:v>
                </c:pt>
                <c:pt idx="31">
                  <c:v>41.304133016169111</c:v>
                </c:pt>
                <c:pt idx="32">
                  <c:v>41.169831806320133</c:v>
                </c:pt>
                <c:pt idx="33">
                  <c:v>39.522327986577537</c:v>
                </c:pt>
                <c:pt idx="34">
                  <c:v>37.110089569214267</c:v>
                </c:pt>
                <c:pt idx="35">
                  <c:v>35.892761678169443</c:v>
                </c:pt>
                <c:pt idx="36">
                  <c:v>35.450114297463507</c:v>
                </c:pt>
                <c:pt idx="37">
                  <c:v>34.938973079282846</c:v>
                </c:pt>
                <c:pt idx="38">
                  <c:v>33.296596403294828</c:v>
                </c:pt>
                <c:pt idx="39">
                  <c:v>32.19254292855328</c:v>
                </c:pt>
                <c:pt idx="40">
                  <c:v>34.095981087470449</c:v>
                </c:pt>
                <c:pt idx="41">
                  <c:v>35.978049078945993</c:v>
                </c:pt>
                <c:pt idx="42">
                  <c:v>38.487134505674163</c:v>
                </c:pt>
                <c:pt idx="43">
                  <c:v>39.628987459766279</c:v>
                </c:pt>
                <c:pt idx="44">
                  <c:v>39.554345370447344</c:v>
                </c:pt>
                <c:pt idx="45">
                  <c:v>39.056047197639849</c:v>
                </c:pt>
                <c:pt idx="46">
                  <c:v>37.632340836195624</c:v>
                </c:pt>
                <c:pt idx="47">
                  <c:v>37.246718597393937</c:v>
                </c:pt>
                <c:pt idx="48">
                  <c:v>38.003572519010554</c:v>
                </c:pt>
                <c:pt idx="49">
                  <c:v>39.255931115497802</c:v>
                </c:pt>
                <c:pt idx="50">
                  <c:v>39.550671492523094</c:v>
                </c:pt>
                <c:pt idx="51">
                  <c:v>38.564597842981463</c:v>
                </c:pt>
                <c:pt idx="52">
                  <c:v>38.696732275941336</c:v>
                </c:pt>
                <c:pt idx="53">
                  <c:v>38.949673345104259</c:v>
                </c:pt>
                <c:pt idx="54">
                  <c:v>39.907173525618994</c:v>
                </c:pt>
                <c:pt idx="55">
                  <c:v>40.021741970631084</c:v>
                </c:pt>
                <c:pt idx="56">
                  <c:v>39.934724412336053</c:v>
                </c:pt>
                <c:pt idx="57">
                  <c:v>39.744528487014044</c:v>
                </c:pt>
                <c:pt idx="58">
                  <c:v>38.590877398994536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18.275954946131229</c:v>
                </c:pt>
                <c:pt idx="1">
                  <c:v>16.038928905262004</c:v>
                </c:pt>
                <c:pt idx="2">
                  <c:v>14.808971149712965</c:v>
                </c:pt>
                <c:pt idx="3">
                  <c:v>13.436118913150718</c:v>
                </c:pt>
                <c:pt idx="4">
                  <c:v>16.465522084380396</c:v>
                </c:pt>
                <c:pt idx="5">
                  <c:v>18.866754030561175</c:v>
                </c:pt>
                <c:pt idx="6">
                  <c:v>21.693645497684535</c:v>
                </c:pt>
                <c:pt idx="7">
                  <c:v>20.240223370601296</c:v>
                </c:pt>
                <c:pt idx="8">
                  <c:v>18.835933673147689</c:v>
                </c:pt>
                <c:pt idx="9">
                  <c:v>15.689346301413581</c:v>
                </c:pt>
                <c:pt idx="10">
                  <c:v>14.841825729418051</c:v>
                </c:pt>
                <c:pt idx="11">
                  <c:v>14.556581794382122</c:v>
                </c:pt>
                <c:pt idx="12">
                  <c:v>15.524388693892313</c:v>
                </c:pt>
                <c:pt idx="13">
                  <c:v>15.303673711238396</c:v>
                </c:pt>
                <c:pt idx="14">
                  <c:v>16.20274118377348</c:v>
                </c:pt>
                <c:pt idx="15">
                  <c:v>16.864470872728834</c:v>
                </c:pt>
                <c:pt idx="16">
                  <c:v>19.818340729437793</c:v>
                </c:pt>
                <c:pt idx="17">
                  <c:v>21.61257532854135</c:v>
                </c:pt>
                <c:pt idx="18">
                  <c:v>22.101042618643017</c:v>
                </c:pt>
                <c:pt idx="19">
                  <c:v>19.920529864847879</c:v>
                </c:pt>
                <c:pt idx="20">
                  <c:v>17.393981484796235</c:v>
                </c:pt>
                <c:pt idx="21">
                  <c:v>15.206374433743195</c:v>
                </c:pt>
                <c:pt idx="22">
                  <c:v>15.119513108974047</c:v>
                </c:pt>
                <c:pt idx="23">
                  <c:v>16.583131322380567</c:v>
                </c:pt>
                <c:pt idx="24">
                  <c:v>18.026907784175929</c:v>
                </c:pt>
                <c:pt idx="25">
                  <c:v>17.67611181916962</c:v>
                </c:pt>
                <c:pt idx="26">
                  <c:v>15.497757847533636</c:v>
                </c:pt>
                <c:pt idx="27">
                  <c:v>13.562652243316002</c:v>
                </c:pt>
                <c:pt idx="28">
                  <c:v>15.423421587112085</c:v>
                </c:pt>
                <c:pt idx="29">
                  <c:v>17.586116084264031</c:v>
                </c:pt>
                <c:pt idx="30">
                  <c:v>20.010455083904535</c:v>
                </c:pt>
                <c:pt idx="31">
                  <c:v>19.180482349907209</c:v>
                </c:pt>
                <c:pt idx="32">
                  <c:v>18.32749195222766</c:v>
                </c:pt>
                <c:pt idx="33">
                  <c:v>16.197609266761017</c:v>
                </c:pt>
                <c:pt idx="34">
                  <c:v>15.094071371025068</c:v>
                </c:pt>
                <c:pt idx="35">
                  <c:v>14.443170817459821</c:v>
                </c:pt>
                <c:pt idx="36">
                  <c:v>15.3908489459234</c:v>
                </c:pt>
                <c:pt idx="37">
                  <c:v>15.639770200238143</c:v>
                </c:pt>
                <c:pt idx="38">
                  <c:v>16.138932680374289</c:v>
                </c:pt>
                <c:pt idx="39">
                  <c:v>15.574838757329484</c:v>
                </c:pt>
                <c:pt idx="40">
                  <c:v>16.098581560283687</c:v>
                </c:pt>
                <c:pt idx="41">
                  <c:v>16.623916337998999</c:v>
                </c:pt>
                <c:pt idx="42">
                  <c:v>17.938557917064475</c:v>
                </c:pt>
                <c:pt idx="43">
                  <c:v>17.784029051026629</c:v>
                </c:pt>
                <c:pt idx="44">
                  <c:v>16.922509839359616</c:v>
                </c:pt>
                <c:pt idx="45">
                  <c:v>15.567608716338377</c:v>
                </c:pt>
                <c:pt idx="46">
                  <c:v>14.285714285714286</c:v>
                </c:pt>
                <c:pt idx="47">
                  <c:v>13.168012577717429</c:v>
                </c:pt>
                <c:pt idx="48">
                  <c:v>13.489024000307754</c:v>
                </c:pt>
                <c:pt idx="49">
                  <c:v>13.64586487108377</c:v>
                </c:pt>
                <c:pt idx="50">
                  <c:v>14.8868939899038</c:v>
                </c:pt>
                <c:pt idx="51">
                  <c:v>14.545756558262108</c:v>
                </c:pt>
                <c:pt idx="52">
                  <c:v>15.427423527053922</c:v>
                </c:pt>
                <c:pt idx="53">
                  <c:v>14.745348132425198</c:v>
                </c:pt>
                <c:pt idx="54">
                  <c:v>14.526715382051938</c:v>
                </c:pt>
                <c:pt idx="55">
                  <c:v>13.532281403219848</c:v>
                </c:pt>
                <c:pt idx="56">
                  <c:v>13.093500556187179</c:v>
                </c:pt>
                <c:pt idx="57">
                  <c:v>12.952969517686853</c:v>
                </c:pt>
                <c:pt idx="58">
                  <c:v>12.985211551869707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16640"/>
        <c:axId val="367649920"/>
      </c:lineChart>
      <c:catAx>
        <c:axId val="5096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764992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764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9616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54.061132752687101</c:v>
                </c:pt>
                <c:pt idx="1">
                  <c:v>55.747481077695959</c:v>
                </c:pt>
                <c:pt idx="2">
                  <c:v>56.077614555873794</c:v>
                </c:pt>
                <c:pt idx="3">
                  <c:v>55.553695466164946</c:v>
                </c:pt>
                <c:pt idx="4">
                  <c:v>55.012758014082863</c:v>
                </c:pt>
                <c:pt idx="5">
                  <c:v>55.389242757149795</c:v>
                </c:pt>
                <c:pt idx="6">
                  <c:v>54.941928617903727</c:v>
                </c:pt>
                <c:pt idx="7">
                  <c:v>55.437687538874805</c:v>
                </c:pt>
                <c:pt idx="8">
                  <c:v>54.849486227024947</c:v>
                </c:pt>
                <c:pt idx="9">
                  <c:v>54.726870036254113</c:v>
                </c:pt>
                <c:pt idx="10">
                  <c:v>54.669777870476601</c:v>
                </c:pt>
                <c:pt idx="11">
                  <c:v>54.43088476395674</c:v>
                </c:pt>
                <c:pt idx="12">
                  <c:v>54.174101433170982</c:v>
                </c:pt>
                <c:pt idx="13">
                  <c:v>52.695282203330009</c:v>
                </c:pt>
                <c:pt idx="14">
                  <c:v>52.122456535313951</c:v>
                </c:pt>
                <c:pt idx="15">
                  <c:v>51.121846727160374</c:v>
                </c:pt>
                <c:pt idx="16">
                  <c:v>50.441547486558044</c:v>
                </c:pt>
                <c:pt idx="17">
                  <c:v>50.747322873577012</c:v>
                </c:pt>
                <c:pt idx="18">
                  <c:v>51.970709143035279</c:v>
                </c:pt>
                <c:pt idx="19">
                  <c:v>53.36156217213486</c:v>
                </c:pt>
                <c:pt idx="20">
                  <c:v>53.678944186084252</c:v>
                </c:pt>
                <c:pt idx="21">
                  <c:v>53.792533009561623</c:v>
                </c:pt>
                <c:pt idx="22">
                  <c:v>53.308001280890771</c:v>
                </c:pt>
                <c:pt idx="23">
                  <c:v>53.408621824410993</c:v>
                </c:pt>
                <c:pt idx="24">
                  <c:v>53.495049495017184</c:v>
                </c:pt>
                <c:pt idx="25">
                  <c:v>53.000818987699155</c:v>
                </c:pt>
                <c:pt idx="26">
                  <c:v>52.552764285817453</c:v>
                </c:pt>
                <c:pt idx="27">
                  <c:v>51.638541614783087</c:v>
                </c:pt>
                <c:pt idx="28">
                  <c:v>52.823363134465509</c:v>
                </c:pt>
                <c:pt idx="29">
                  <c:v>52.900313279607474</c:v>
                </c:pt>
                <c:pt idx="30">
                  <c:v>53.968102646883914</c:v>
                </c:pt>
                <c:pt idx="31">
                  <c:v>55.401097880096451</c:v>
                </c:pt>
                <c:pt idx="32">
                  <c:v>55.19243267584806</c:v>
                </c:pt>
                <c:pt idx="33">
                  <c:v>55.604138552389003</c:v>
                </c:pt>
                <c:pt idx="34">
                  <c:v>54.040109824052813</c:v>
                </c:pt>
                <c:pt idx="35">
                  <c:v>54.069325294149643</c:v>
                </c:pt>
                <c:pt idx="36">
                  <c:v>52.918921258398946</c:v>
                </c:pt>
                <c:pt idx="37">
                  <c:v>52.773031849773218</c:v>
                </c:pt>
                <c:pt idx="38">
                  <c:v>52.667725645188163</c:v>
                </c:pt>
                <c:pt idx="39">
                  <c:v>51.459738629918782</c:v>
                </c:pt>
                <c:pt idx="40">
                  <c:v>51.683985580139478</c:v>
                </c:pt>
                <c:pt idx="41">
                  <c:v>51.194259600352545</c:v>
                </c:pt>
                <c:pt idx="42">
                  <c:v>51.919523495388994</c:v>
                </c:pt>
                <c:pt idx="43">
                  <c:v>51.055230094338626</c:v>
                </c:pt>
                <c:pt idx="44">
                  <c:v>52.539198699692143</c:v>
                </c:pt>
                <c:pt idx="45">
                  <c:v>52.822408726060068</c:v>
                </c:pt>
                <c:pt idx="46">
                  <c:v>53.246509986945213</c:v>
                </c:pt>
                <c:pt idx="47">
                  <c:v>52.324617907957396</c:v>
                </c:pt>
                <c:pt idx="48">
                  <c:v>52.615264230721493</c:v>
                </c:pt>
                <c:pt idx="49">
                  <c:v>52.141356712909008</c:v>
                </c:pt>
                <c:pt idx="50">
                  <c:v>52.912461557028763</c:v>
                </c:pt>
                <c:pt idx="51">
                  <c:v>53.800631456104796</c:v>
                </c:pt>
                <c:pt idx="52">
                  <c:v>54.676315777183113</c:v>
                </c:pt>
                <c:pt idx="53">
                  <c:v>54.497332306240011</c:v>
                </c:pt>
                <c:pt idx="54">
                  <c:v>56.670463475581194</c:v>
                </c:pt>
                <c:pt idx="55">
                  <c:v>57.773762652973616</c:v>
                </c:pt>
                <c:pt idx="56">
                  <c:v>59.502262338842762</c:v>
                </c:pt>
                <c:pt idx="57">
                  <c:v>58.074748946451322</c:v>
                </c:pt>
                <c:pt idx="58">
                  <c:v>57.454397968573026</c:v>
                </c:pt>
                <c:pt idx="59">
                  <c:v>55.846862176325395</c:v>
                </c:pt>
                <c:pt idx="60">
                  <c:v>55.254357336105613</c:v>
                </c:pt>
                <c:pt idx="61">
                  <c:v>55.365459218675973</c:v>
                </c:pt>
                <c:pt idx="62">
                  <c:v>55.251138849205581</c:v>
                </c:pt>
                <c:pt idx="63">
                  <c:v>55.932855981802</c:v>
                </c:pt>
                <c:pt idx="64">
                  <c:v>55.763247210017497</c:v>
                </c:pt>
                <c:pt idx="65">
                  <c:v>57.509031069767744</c:v>
                </c:pt>
                <c:pt idx="66">
                  <c:v>56.322044580324956</c:v>
                </c:pt>
                <c:pt idx="67">
                  <c:v>55.62954135854563</c:v>
                </c:pt>
                <c:pt idx="68">
                  <c:v>54.200965900827974</c:v>
                </c:pt>
                <c:pt idx="69">
                  <c:v>54.328499451305063</c:v>
                </c:pt>
                <c:pt idx="70">
                  <c:v>54.920358800369321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44.603662911097729</c:v>
                </c:pt>
                <c:pt idx="1">
                  <c:v>44.830753104208782</c:v>
                </c:pt>
                <c:pt idx="2">
                  <c:v>44.814752436514176</c:v>
                </c:pt>
                <c:pt idx="3">
                  <c:v>43.958110786924308</c:v>
                </c:pt>
                <c:pt idx="4">
                  <c:v>44.814451278264222</c:v>
                </c:pt>
                <c:pt idx="5">
                  <c:v>45.943549469514345</c:v>
                </c:pt>
                <c:pt idx="6">
                  <c:v>46.364012338686933</c:v>
                </c:pt>
                <c:pt idx="7">
                  <c:v>46.477673574178773</c:v>
                </c:pt>
                <c:pt idx="8">
                  <c:v>45.558732043115413</c:v>
                </c:pt>
                <c:pt idx="9">
                  <c:v>46.025209903763695</c:v>
                </c:pt>
                <c:pt idx="10">
                  <c:v>45.865575138179565</c:v>
                </c:pt>
                <c:pt idx="11">
                  <c:v>46.195924338229972</c:v>
                </c:pt>
                <c:pt idx="12">
                  <c:v>45.999051387656195</c:v>
                </c:pt>
                <c:pt idx="13">
                  <c:v>45.019736070426674</c:v>
                </c:pt>
                <c:pt idx="14">
                  <c:v>44.5249474948344</c:v>
                </c:pt>
                <c:pt idx="15">
                  <c:v>43.036988146981521</c:v>
                </c:pt>
                <c:pt idx="16">
                  <c:v>42.586512367485945</c:v>
                </c:pt>
                <c:pt idx="17">
                  <c:v>42.901072488424965</c:v>
                </c:pt>
                <c:pt idx="18">
                  <c:v>44.231908400763494</c:v>
                </c:pt>
                <c:pt idx="19">
                  <c:v>45.403705976393198</c:v>
                </c:pt>
                <c:pt idx="20">
                  <c:v>45.204391987858415</c:v>
                </c:pt>
                <c:pt idx="21">
                  <c:v>45.736328223807362</c:v>
                </c:pt>
                <c:pt idx="22">
                  <c:v>46.084987607129428</c:v>
                </c:pt>
                <c:pt idx="23">
                  <c:v>46.582931223204177</c:v>
                </c:pt>
                <c:pt idx="24">
                  <c:v>46.011756007171186</c:v>
                </c:pt>
                <c:pt idx="25">
                  <c:v>44.860852187738395</c:v>
                </c:pt>
                <c:pt idx="26">
                  <c:v>44.255537584769648</c:v>
                </c:pt>
                <c:pt idx="27">
                  <c:v>43.285401205359371</c:v>
                </c:pt>
                <c:pt idx="28">
                  <c:v>43.936291206159012</c:v>
                </c:pt>
                <c:pt idx="29">
                  <c:v>44.090686619334349</c:v>
                </c:pt>
                <c:pt idx="30">
                  <c:v>45.196873885524013</c:v>
                </c:pt>
                <c:pt idx="31">
                  <c:v>46.956234144100584</c:v>
                </c:pt>
                <c:pt idx="32">
                  <c:v>46.893881070579127</c:v>
                </c:pt>
                <c:pt idx="33">
                  <c:v>47.699379962226182</c:v>
                </c:pt>
                <c:pt idx="34">
                  <c:v>45.970299807153026</c:v>
                </c:pt>
                <c:pt idx="35">
                  <c:v>45.792801663050952</c:v>
                </c:pt>
                <c:pt idx="36">
                  <c:v>44.482310724927174</c:v>
                </c:pt>
                <c:pt idx="37">
                  <c:v>44.270587932732006</c:v>
                </c:pt>
                <c:pt idx="38">
                  <c:v>44.361810562875156</c:v>
                </c:pt>
                <c:pt idx="39">
                  <c:v>43.596529545920987</c:v>
                </c:pt>
                <c:pt idx="40">
                  <c:v>44.293373891196467</c:v>
                </c:pt>
                <c:pt idx="41">
                  <c:v>43.517051417208918</c:v>
                </c:pt>
                <c:pt idx="42">
                  <c:v>43.823007645516995</c:v>
                </c:pt>
                <c:pt idx="43">
                  <c:v>43.761639445453575</c:v>
                </c:pt>
                <c:pt idx="44">
                  <c:v>45.471111291180009</c:v>
                </c:pt>
                <c:pt idx="45">
                  <c:v>45.941719478348944</c:v>
                </c:pt>
                <c:pt idx="46">
                  <c:v>45.610993535195085</c:v>
                </c:pt>
                <c:pt idx="47">
                  <c:v>44.818464897096263</c:v>
                </c:pt>
                <c:pt idx="48">
                  <c:v>45.409512428681964</c:v>
                </c:pt>
                <c:pt idx="49">
                  <c:v>44.930561474272963</c:v>
                </c:pt>
                <c:pt idx="50">
                  <c:v>45.036730089839963</c:v>
                </c:pt>
                <c:pt idx="51">
                  <c:v>45.261644052445874</c:v>
                </c:pt>
                <c:pt idx="52">
                  <c:v>44.876163521131346</c:v>
                </c:pt>
                <c:pt idx="53">
                  <c:v>44.918892696218272</c:v>
                </c:pt>
                <c:pt idx="54">
                  <c:v>46.391521172670224</c:v>
                </c:pt>
                <c:pt idx="55">
                  <c:v>48.306293043749925</c:v>
                </c:pt>
                <c:pt idx="56">
                  <c:v>50.041723935947175</c:v>
                </c:pt>
                <c:pt idx="57">
                  <c:v>49.608780649742194</c:v>
                </c:pt>
                <c:pt idx="58">
                  <c:v>49.030984135684754</c:v>
                </c:pt>
                <c:pt idx="59">
                  <c:v>47.650895342313035</c:v>
                </c:pt>
                <c:pt idx="60">
                  <c:v>47.533065790250305</c:v>
                </c:pt>
                <c:pt idx="61">
                  <c:v>48.096168601787731</c:v>
                </c:pt>
                <c:pt idx="62">
                  <c:v>48.148945946844513</c:v>
                </c:pt>
                <c:pt idx="63">
                  <c:v>48.249161153816175</c:v>
                </c:pt>
                <c:pt idx="64">
                  <c:v>47.364276995186124</c:v>
                </c:pt>
                <c:pt idx="65">
                  <c:v>48.516675555603292</c:v>
                </c:pt>
                <c:pt idx="66">
                  <c:v>47.168797635727152</c:v>
                </c:pt>
                <c:pt idx="67">
                  <c:v>46.582136011900509</c:v>
                </c:pt>
                <c:pt idx="68">
                  <c:v>45.141831938237125</c:v>
                </c:pt>
                <c:pt idx="69">
                  <c:v>44.968346069661926</c:v>
                </c:pt>
                <c:pt idx="70">
                  <c:v>45.493815274910013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923328"/>
        <c:axId val="36765568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17.494028260292591</c:v>
                </c:pt>
                <c:pt idx="1">
                  <c:v>19.582459624090987</c:v>
                </c:pt>
                <c:pt idx="2">
                  <c:v>20.08441730012893</c:v>
                </c:pt>
                <c:pt idx="3">
                  <c:v>20.872751275931062</c:v>
                </c:pt>
                <c:pt idx="4">
                  <c:v>18.538075719104295</c:v>
                </c:pt>
                <c:pt idx="5">
                  <c:v>17.053299192135789</c:v>
                </c:pt>
                <c:pt idx="6">
                  <c:v>15.612695977369766</c:v>
                </c:pt>
                <c:pt idx="7">
                  <c:v>16.162315497761167</c:v>
                </c:pt>
                <c:pt idx="8">
                  <c:v>16.938634840542615</c:v>
                </c:pt>
                <c:pt idx="9">
                  <c:v>15.900160427091715</c:v>
                </c:pt>
                <c:pt idx="10">
                  <c:v>16.104332366515742</c:v>
                </c:pt>
                <c:pt idx="11">
                  <c:v>15.129205526308755</c:v>
                </c:pt>
                <c:pt idx="12">
                  <c:v>15.090328827326227</c:v>
                </c:pt>
                <c:pt idx="13">
                  <c:v>14.565907633412674</c:v>
                </c:pt>
                <c:pt idx="14">
                  <c:v>14.576268168273931</c:v>
                </c:pt>
                <c:pt idx="15">
                  <c:v>15.81487973884885</c:v>
                </c:pt>
                <c:pt idx="16">
                  <c:v>15.572549833380203</c:v>
                </c:pt>
                <c:pt idx="17">
                  <c:v>15.461407500645524</c:v>
                </c:pt>
                <c:pt idx="18">
                  <c:v>14.89069683650631</c:v>
                </c:pt>
                <c:pt idx="19">
                  <c:v>14.913087008343325</c:v>
                </c:pt>
                <c:pt idx="20">
                  <c:v>15.787479293273396</c:v>
                </c:pt>
                <c:pt idx="21">
                  <c:v>14.976436942134876</c:v>
                </c:pt>
                <c:pt idx="22">
                  <c:v>13.549586366409876</c:v>
                </c:pt>
                <c:pt idx="23">
                  <c:v>12.780128690920501</c:v>
                </c:pt>
                <c:pt idx="24">
                  <c:v>13.988758882339591</c:v>
                </c:pt>
                <c:pt idx="25">
                  <c:v>15.358190600507402</c:v>
                </c:pt>
                <c:pt idx="26">
                  <c:v>15.788373482928625</c:v>
                </c:pt>
                <c:pt idx="27">
                  <c:v>16.176174129271761</c:v>
                </c:pt>
                <c:pt idx="28">
                  <c:v>16.824131219520886</c:v>
                </c:pt>
                <c:pt idx="29">
                  <c:v>16.65325990360251</c:v>
                </c:pt>
                <c:pt idx="30">
                  <c:v>16.252616510812466</c:v>
                </c:pt>
                <c:pt idx="31">
                  <c:v>15.243134268337386</c:v>
                </c:pt>
                <c:pt idx="32">
                  <c:v>15.035669208507946</c:v>
                </c:pt>
                <c:pt idx="33">
                  <c:v>14.216133539619786</c:v>
                </c:pt>
                <c:pt idx="34">
                  <c:v>14.933000771415831</c:v>
                </c:pt>
                <c:pt idx="35">
                  <c:v>15.307244146421894</c:v>
                </c:pt>
                <c:pt idx="36">
                  <c:v>15.942521753753669</c:v>
                </c:pt>
                <c:pt idx="37">
                  <c:v>16.111342515330129</c:v>
                </c:pt>
                <c:pt idx="38">
                  <c:v>15.770407741295168</c:v>
                </c:pt>
                <c:pt idx="39">
                  <c:v>15.280312907431499</c:v>
                </c:pt>
                <c:pt idx="40">
                  <c:v>14.29961642080286</c:v>
                </c:pt>
                <c:pt idx="41">
                  <c:v>14.996228567568682</c:v>
                </c:pt>
                <c:pt idx="42">
                  <c:v>15.594357006360315</c:v>
                </c:pt>
                <c:pt idx="43">
                  <c:v>14.285687549362056</c:v>
                </c:pt>
                <c:pt idx="44">
                  <c:v>13.452979077417774</c:v>
                </c:pt>
                <c:pt idx="45">
                  <c:v>13.026080055142177</c:v>
                </c:pt>
                <c:pt idx="46">
                  <c:v>14.339937873152987</c:v>
                </c:pt>
                <c:pt idx="47">
                  <c:v>14.345356566319404</c:v>
                </c:pt>
                <c:pt idx="48">
                  <c:v>13.695173648548039</c:v>
                </c:pt>
                <c:pt idx="49">
                  <c:v>13.829320319259036</c:v>
                </c:pt>
                <c:pt idx="50">
                  <c:v>14.884454881579376</c:v>
                </c:pt>
                <c:pt idx="51">
                  <c:v>15.871537512762853</c:v>
                </c:pt>
                <c:pt idx="52">
                  <c:v>17.923944063805049</c:v>
                </c:pt>
                <c:pt idx="53">
                  <c:v>17.575978868464055</c:v>
                </c:pt>
                <c:pt idx="54">
                  <c:v>18.138094648440831</c:v>
                </c:pt>
                <c:pt idx="55">
                  <c:v>16.387143877215241</c:v>
                </c:pt>
                <c:pt idx="56">
                  <c:v>15.899460005438804</c:v>
                </c:pt>
                <c:pt idx="57">
                  <c:v>14.577709676394974</c:v>
                </c:pt>
                <c:pt idx="58">
                  <c:v>14.661042723823853</c:v>
                </c:pt>
                <c:pt idx="59">
                  <c:v>14.675787527928186</c:v>
                </c:pt>
                <c:pt idx="60">
                  <c:v>13.974086240633454</c:v>
                </c:pt>
                <c:pt idx="61">
                  <c:v>13.129649278581262</c:v>
                </c:pt>
                <c:pt idx="62">
                  <c:v>12.854382824116676</c:v>
                </c:pt>
                <c:pt idx="63">
                  <c:v>13.737354714169053</c:v>
                </c:pt>
                <c:pt idx="64">
                  <c:v>15.061838460014448</c:v>
                </c:pt>
                <c:pt idx="65">
                  <c:v>15.636423265860468</c:v>
                </c:pt>
                <c:pt idx="66">
                  <c:v>16.251624053781789</c:v>
                </c:pt>
                <c:pt idx="67">
                  <c:v>16.26367057087953</c:v>
                </c:pt>
                <c:pt idx="68">
                  <c:v>16.713971443177243</c:v>
                </c:pt>
                <c:pt idx="69">
                  <c:v>17.22880896063187</c:v>
                </c:pt>
                <c:pt idx="70">
                  <c:v>17.16402392730895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4432"/>
        <c:axId val="367656256"/>
      </c:lineChart>
      <c:catAx>
        <c:axId val="50992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765568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765568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9923328"/>
        <c:crosses val="autoZero"/>
        <c:crossBetween val="between"/>
      </c:valAx>
      <c:catAx>
        <c:axId val="524434432"/>
        <c:scaling>
          <c:orientation val="minMax"/>
        </c:scaling>
        <c:delete val="1"/>
        <c:axPos val="b"/>
        <c:majorTickMark val="out"/>
        <c:minorTickMark val="none"/>
        <c:tickLblPos val="none"/>
        <c:crossAx val="367656256"/>
        <c:crosses val="autoZero"/>
        <c:auto val="0"/>
        <c:lblAlgn val="ctr"/>
        <c:lblOffset val="100"/>
        <c:noMultiLvlLbl val="0"/>
      </c:catAx>
      <c:valAx>
        <c:axId val="36765625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443443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19.19037155203479</c:v>
                </c:pt>
                <c:pt idx="1">
                  <c:v>17.389483882228529</c:v>
                </c:pt>
                <c:pt idx="2">
                  <c:v>14.849905226210591</c:v>
                </c:pt>
                <c:pt idx="3">
                  <c:v>13.54741716762901</c:v>
                </c:pt>
                <c:pt idx="4">
                  <c:v>11.21693541496283</c:v>
                </c:pt>
                <c:pt idx="5">
                  <c:v>15.341890169119543</c:v>
                </c:pt>
                <c:pt idx="6">
                  <c:v>18.43805499568521</c:v>
                </c:pt>
                <c:pt idx="7">
                  <c:v>21.162622169249087</c:v>
                </c:pt>
                <c:pt idx="8">
                  <c:v>18.444082624682132</c:v>
                </c:pt>
                <c:pt idx="9">
                  <c:v>15.430393758399418</c:v>
                </c:pt>
                <c:pt idx="10">
                  <c:v>13.669064748201437</c:v>
                </c:pt>
                <c:pt idx="11">
                  <c:v>14.434094150541075</c:v>
                </c:pt>
                <c:pt idx="12">
                  <c:v>16.971668407658395</c:v>
                </c:pt>
                <c:pt idx="13">
                  <c:v>18.085777595590113</c:v>
                </c:pt>
                <c:pt idx="14">
                  <c:v>16.805439555166483</c:v>
                </c:pt>
                <c:pt idx="15">
                  <c:v>14.965849913238326</c:v>
                </c:pt>
                <c:pt idx="16">
                  <c:v>15.113307751804662</c:v>
                </c:pt>
                <c:pt idx="17">
                  <c:v>14.534928909819413</c:v>
                </c:pt>
                <c:pt idx="18">
                  <c:v>15.265870448049155</c:v>
                </c:pt>
                <c:pt idx="19">
                  <c:v>15.107011818631515</c:v>
                </c:pt>
                <c:pt idx="20">
                  <c:v>14.708504761387292</c:v>
                </c:pt>
                <c:pt idx="21">
                  <c:v>14.406287328810899</c:v>
                </c:pt>
                <c:pt idx="22">
                  <c:v>16.000955000140191</c:v>
                </c:pt>
                <c:pt idx="23">
                  <c:v>18.77695222889189</c:v>
                </c:pt>
                <c:pt idx="24">
                  <c:v>20.077687710840731</c:v>
                </c:pt>
                <c:pt idx="25">
                  <c:v>18.741902767931602</c:v>
                </c:pt>
                <c:pt idx="26">
                  <c:v>18.548139571214488</c:v>
                </c:pt>
                <c:pt idx="27">
                  <c:v>18.104827741457548</c:v>
                </c:pt>
                <c:pt idx="28">
                  <c:v>20.160490504575559</c:v>
                </c:pt>
                <c:pt idx="29">
                  <c:v>17.333297057532167</c:v>
                </c:pt>
                <c:pt idx="30">
                  <c:v>17.900237231614902</c:v>
                </c:pt>
                <c:pt idx="31">
                  <c:v>15.455964425679102</c:v>
                </c:pt>
                <c:pt idx="32">
                  <c:v>17.533436031985211</c:v>
                </c:pt>
                <c:pt idx="33">
                  <c:v>18.557394927963326</c:v>
                </c:pt>
                <c:pt idx="34">
                  <c:v>22.283642542640756</c:v>
                </c:pt>
                <c:pt idx="35">
                  <c:v>23.242205506716626</c:v>
                </c:pt>
                <c:pt idx="36">
                  <c:v>24.104040228266349</c:v>
                </c:pt>
                <c:pt idx="37">
                  <c:v>24.07718135957823</c:v>
                </c:pt>
                <c:pt idx="38">
                  <c:v>25.1235859723487</c:v>
                </c:pt>
                <c:pt idx="39">
                  <c:v>24.833289666440091</c:v>
                </c:pt>
                <c:pt idx="40">
                  <c:v>21.734257801588974</c:v>
                </c:pt>
                <c:pt idx="41">
                  <c:v>21.724556346344436</c:v>
                </c:pt>
                <c:pt idx="42">
                  <c:v>25.454245763830755</c:v>
                </c:pt>
                <c:pt idx="43">
                  <c:v>28.747121733618958</c:v>
                </c:pt>
                <c:pt idx="44">
                  <c:v>30.491123110990227</c:v>
                </c:pt>
                <c:pt idx="45">
                  <c:v>28.608561719965703</c:v>
                </c:pt>
                <c:pt idx="46">
                  <c:v>29.915000560259962</c:v>
                </c:pt>
                <c:pt idx="47">
                  <c:v>27.829707807398126</c:v>
                </c:pt>
                <c:pt idx="48">
                  <c:v>24.897794920757431</c:v>
                </c:pt>
                <c:pt idx="49">
                  <c:v>26.213954822800911</c:v>
                </c:pt>
                <c:pt idx="50">
                  <c:v>27.99719098345253</c:v>
                </c:pt>
                <c:pt idx="51">
                  <c:v>30.01829720703768</c:v>
                </c:pt>
                <c:pt idx="52">
                  <c:v>29.161835536978032</c:v>
                </c:pt>
                <c:pt idx="53">
                  <c:v>32.287018737000182</c:v>
                </c:pt>
                <c:pt idx="54">
                  <c:v>35.898507505541104</c:v>
                </c:pt>
                <c:pt idx="55">
                  <c:v>33.854484300788855</c:v>
                </c:pt>
                <c:pt idx="56">
                  <c:v>30.162313232290629</c:v>
                </c:pt>
                <c:pt idx="57">
                  <c:v>26.790883066644945</c:v>
                </c:pt>
                <c:pt idx="58">
                  <c:v>26.821991073198831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8.2189149071000429</c:v>
                </c:pt>
                <c:pt idx="1">
                  <c:v>6.5341839526341294</c:v>
                </c:pt>
                <c:pt idx="2">
                  <c:v>4.7322590984816788</c:v>
                </c:pt>
                <c:pt idx="3">
                  <c:v>3.5257216574725949</c:v>
                </c:pt>
                <c:pt idx="4">
                  <c:v>2.9865442753154392</c:v>
                </c:pt>
                <c:pt idx="5">
                  <c:v>4.5335899173767045</c:v>
                </c:pt>
                <c:pt idx="6">
                  <c:v>5.7944862942756945</c:v>
                </c:pt>
                <c:pt idx="7">
                  <c:v>6.5661025029797369</c:v>
                </c:pt>
                <c:pt idx="8">
                  <c:v>5.5522848980987796</c:v>
                </c:pt>
                <c:pt idx="9">
                  <c:v>3.9612834178330627</c:v>
                </c:pt>
                <c:pt idx="10">
                  <c:v>3.7143303108992094</c:v>
                </c:pt>
                <c:pt idx="11">
                  <c:v>4.3748323111175855</c:v>
                </c:pt>
                <c:pt idx="12">
                  <c:v>5.9375943558111937</c:v>
                </c:pt>
                <c:pt idx="13">
                  <c:v>6.3587025307488725</c:v>
                </c:pt>
                <c:pt idx="14">
                  <c:v>6.1340372221097645</c:v>
                </c:pt>
                <c:pt idx="15">
                  <c:v>6.3434955683498355</c:v>
                </c:pt>
                <c:pt idx="16">
                  <c:v>7.6557564548249202</c:v>
                </c:pt>
                <c:pt idx="17">
                  <c:v>7.8317658813955724</c:v>
                </c:pt>
                <c:pt idx="18">
                  <c:v>7.9960204323524033</c:v>
                </c:pt>
                <c:pt idx="19">
                  <c:v>6.1958846535727847</c:v>
                </c:pt>
                <c:pt idx="20">
                  <c:v>5.081425913241298</c:v>
                </c:pt>
                <c:pt idx="21">
                  <c:v>4.0914360269582755</c:v>
                </c:pt>
                <c:pt idx="22">
                  <c:v>4.2476706045349903</c:v>
                </c:pt>
                <c:pt idx="23">
                  <c:v>4.6601563837474655</c:v>
                </c:pt>
                <c:pt idx="24">
                  <c:v>4.3974331995041434</c:v>
                </c:pt>
                <c:pt idx="25">
                  <c:v>5.0855904439558905</c:v>
                </c:pt>
                <c:pt idx="26">
                  <c:v>7.2618752239958075</c:v>
                </c:pt>
                <c:pt idx="27">
                  <c:v>8.6314051757290393</c:v>
                </c:pt>
                <c:pt idx="28">
                  <c:v>9.5079029979521934</c:v>
                </c:pt>
                <c:pt idx="29">
                  <c:v>8.1608356443520442</c:v>
                </c:pt>
                <c:pt idx="30">
                  <c:v>6.7358646035851404</c:v>
                </c:pt>
                <c:pt idx="31">
                  <c:v>4.5471049075643863</c:v>
                </c:pt>
                <c:pt idx="32">
                  <c:v>4.0418088752683143</c:v>
                </c:pt>
                <c:pt idx="33">
                  <c:v>5.6613417150405514</c:v>
                </c:pt>
                <c:pt idx="34">
                  <c:v>6.9347668105843834</c:v>
                </c:pt>
                <c:pt idx="35">
                  <c:v>6.3249870295148307</c:v>
                </c:pt>
                <c:pt idx="36">
                  <c:v>4.2598117394634905</c:v>
                </c:pt>
                <c:pt idx="37">
                  <c:v>3.2123679462194099</c:v>
                </c:pt>
                <c:pt idx="38">
                  <c:v>3.4584547005270054</c:v>
                </c:pt>
                <c:pt idx="39">
                  <c:v>4.7003566177974649</c:v>
                </c:pt>
                <c:pt idx="40">
                  <c:v>5.4322618009363834</c:v>
                </c:pt>
                <c:pt idx="41">
                  <c:v>5.9202847182020069</c:v>
                </c:pt>
                <c:pt idx="42">
                  <c:v>8.9351742891608374</c:v>
                </c:pt>
                <c:pt idx="43">
                  <c:v>8.8875249717187792</c:v>
                </c:pt>
                <c:pt idx="44">
                  <c:v>8.8625150538053052</c:v>
                </c:pt>
                <c:pt idx="45">
                  <c:v>5.9583505351074955</c:v>
                </c:pt>
                <c:pt idx="46">
                  <c:v>8.5009844567880037</c:v>
                </c:pt>
                <c:pt idx="47">
                  <c:v>10.695014224669391</c:v>
                </c:pt>
                <c:pt idx="48">
                  <c:v>13.600790314179704</c:v>
                </c:pt>
                <c:pt idx="49">
                  <c:v>16.502151354087591</c:v>
                </c:pt>
                <c:pt idx="50">
                  <c:v>19.077656779060288</c:v>
                </c:pt>
                <c:pt idx="51">
                  <c:v>18.703008892085442</c:v>
                </c:pt>
                <c:pt idx="52">
                  <c:v>14.722603840869899</c:v>
                </c:pt>
                <c:pt idx="53">
                  <c:v>12.399718486007075</c:v>
                </c:pt>
                <c:pt idx="54">
                  <c:v>11.577698960047282</c:v>
                </c:pt>
                <c:pt idx="55">
                  <c:v>10.45411485087417</c:v>
                </c:pt>
                <c:pt idx="56">
                  <c:v>7.7413261584336945</c:v>
                </c:pt>
                <c:pt idx="57">
                  <c:v>6.113519466027058</c:v>
                </c:pt>
                <c:pt idx="58">
                  <c:v>5.3364959162060615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725952"/>
        <c:axId val="368366656"/>
      </c:lineChart>
      <c:catAx>
        <c:axId val="5057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36665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836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0572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67.494072213077104</c:v>
                </c:pt>
                <c:pt idx="1">
                  <c:v>66.562115265182527</c:v>
                </c:pt>
                <c:pt idx="2">
                  <c:v>65.382989839442658</c:v>
                </c:pt>
                <c:pt idx="3">
                  <c:v>64.607738176747489</c:v>
                </c:pt>
                <c:pt idx="4">
                  <c:v>64.979652857904455</c:v>
                </c:pt>
                <c:pt idx="5">
                  <c:v>65.583404824286788</c:v>
                </c:pt>
                <c:pt idx="6">
                  <c:v>66.297855145599328</c:v>
                </c:pt>
                <c:pt idx="7">
                  <c:v>65.972645593550624</c:v>
                </c:pt>
                <c:pt idx="8">
                  <c:v>65.537522391961204</c:v>
                </c:pt>
                <c:pt idx="9">
                  <c:v>65.67816419655928</c:v>
                </c:pt>
                <c:pt idx="10">
                  <c:v>65.874622451115627</c:v>
                </c:pt>
                <c:pt idx="11">
                  <c:v>66.848277814819966</c:v>
                </c:pt>
                <c:pt idx="12">
                  <c:v>67.039395296242603</c:v>
                </c:pt>
                <c:pt idx="13">
                  <c:v>66.86901524197873</c:v>
                </c:pt>
                <c:pt idx="14">
                  <c:v>66.371403698557202</c:v>
                </c:pt>
                <c:pt idx="15">
                  <c:v>65.983715712636368</c:v>
                </c:pt>
                <c:pt idx="16">
                  <c:v>66.563446125779009</c:v>
                </c:pt>
                <c:pt idx="17">
                  <c:v>67.137289297463639</c:v>
                </c:pt>
                <c:pt idx="18">
                  <c:v>68.726598475408409</c:v>
                </c:pt>
                <c:pt idx="19">
                  <c:v>69.463514350301097</c:v>
                </c:pt>
                <c:pt idx="20">
                  <c:v>68.768693658485773</c:v>
                </c:pt>
                <c:pt idx="21">
                  <c:v>68.774314012737889</c:v>
                </c:pt>
                <c:pt idx="22">
                  <c:v>69.096985021218927</c:v>
                </c:pt>
                <c:pt idx="23">
                  <c:v>69.704220700718281</c:v>
                </c:pt>
                <c:pt idx="24">
                  <c:v>68.024336110951154</c:v>
                </c:pt>
                <c:pt idx="25">
                  <c:v>66.898625114573719</c:v>
                </c:pt>
                <c:pt idx="26">
                  <c:v>65.818435030918153</c:v>
                </c:pt>
                <c:pt idx="27">
                  <c:v>65.41321190901418</c:v>
                </c:pt>
                <c:pt idx="28">
                  <c:v>64.566002391797383</c:v>
                </c:pt>
                <c:pt idx="29">
                  <c:v>64.337754937425558</c:v>
                </c:pt>
                <c:pt idx="30">
                  <c:v>64.28419417464481</c:v>
                </c:pt>
                <c:pt idx="31">
                  <c:v>64.035550112573716</c:v>
                </c:pt>
                <c:pt idx="32">
                  <c:v>64.972992437882141</c:v>
                </c:pt>
                <c:pt idx="33">
                  <c:v>65.834930889228616</c:v>
                </c:pt>
                <c:pt idx="34">
                  <c:v>66.486866825352934</c:v>
                </c:pt>
                <c:pt idx="35">
                  <c:v>66.204859478669931</c:v>
                </c:pt>
                <c:pt idx="36">
                  <c:v>65.234233592246866</c:v>
                </c:pt>
                <c:pt idx="37">
                  <c:v>64.183619794998634</c:v>
                </c:pt>
                <c:pt idx="38">
                  <c:v>63.936006988068655</c:v>
                </c:pt>
                <c:pt idx="39">
                  <c:v>63.657347530421823</c:v>
                </c:pt>
                <c:pt idx="40">
                  <c:v>64.284978995892246</c:v>
                </c:pt>
                <c:pt idx="41">
                  <c:v>64.086454942571379</c:v>
                </c:pt>
                <c:pt idx="42">
                  <c:v>64.897627422677914</c:v>
                </c:pt>
                <c:pt idx="43">
                  <c:v>64.609703682679154</c:v>
                </c:pt>
                <c:pt idx="44">
                  <c:v>66.165915377165888</c:v>
                </c:pt>
                <c:pt idx="45">
                  <c:v>66.110189668920171</c:v>
                </c:pt>
                <c:pt idx="46">
                  <c:v>66.824157736557865</c:v>
                </c:pt>
                <c:pt idx="47">
                  <c:v>64.990324007519646</c:v>
                </c:pt>
                <c:pt idx="48">
                  <c:v>64.915340464927766</c:v>
                </c:pt>
                <c:pt idx="49">
                  <c:v>65.359885067742653</c:v>
                </c:pt>
                <c:pt idx="50">
                  <c:v>66.660914510635308</c:v>
                </c:pt>
                <c:pt idx="51">
                  <c:v>66.880591448746173</c:v>
                </c:pt>
                <c:pt idx="52">
                  <c:v>66.480664966314208</c:v>
                </c:pt>
                <c:pt idx="53">
                  <c:v>66.22895769615144</c:v>
                </c:pt>
                <c:pt idx="54">
                  <c:v>66.112982979353319</c:v>
                </c:pt>
                <c:pt idx="55">
                  <c:v>66.113288651645234</c:v>
                </c:pt>
                <c:pt idx="56">
                  <c:v>65.827665562824478</c:v>
                </c:pt>
                <c:pt idx="57">
                  <c:v>64.742745707936152</c:v>
                </c:pt>
                <c:pt idx="58">
                  <c:v>63.77560415661339</c:v>
                </c:pt>
                <c:pt idx="59">
                  <c:v>63.740995047276016</c:v>
                </c:pt>
                <c:pt idx="60">
                  <c:v>65.000100293525719</c:v>
                </c:pt>
                <c:pt idx="61">
                  <c:v>65.167570396119118</c:v>
                </c:pt>
                <c:pt idx="62">
                  <c:v>64.060595484379377</c:v>
                </c:pt>
                <c:pt idx="63">
                  <c:v>63.400633018152455</c:v>
                </c:pt>
                <c:pt idx="64">
                  <c:v>63.087369131602784</c:v>
                </c:pt>
                <c:pt idx="65">
                  <c:v>63.091390801765911</c:v>
                </c:pt>
                <c:pt idx="66">
                  <c:v>62.402971688712036</c:v>
                </c:pt>
                <c:pt idx="67">
                  <c:v>62.863157565635994</c:v>
                </c:pt>
                <c:pt idx="68">
                  <c:v>62.790830195961163</c:v>
                </c:pt>
                <c:pt idx="69">
                  <c:v>63.175476251763428</c:v>
                </c:pt>
                <c:pt idx="70">
                  <c:v>62.623942938967609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54.432697845282796</c:v>
                </c:pt>
                <c:pt idx="1">
                  <c:v>54.508407653475444</c:v>
                </c:pt>
                <c:pt idx="2">
                  <c:v>54.075217754072405</c:v>
                </c:pt>
                <c:pt idx="3">
                  <c:v>54.592363903447072</c:v>
                </c:pt>
                <c:pt idx="4">
                  <c:v>54.723111375789557</c:v>
                </c:pt>
                <c:pt idx="5">
                  <c:v>55.439727329638991</c:v>
                </c:pt>
                <c:pt idx="6">
                  <c:v>55.582682617996092</c:v>
                </c:pt>
                <c:pt idx="7">
                  <c:v>55.644848417668641</c:v>
                </c:pt>
                <c:pt idx="8">
                  <c:v>55.564508068794247</c:v>
                </c:pt>
                <c:pt idx="9">
                  <c:v>56.218644667926398</c:v>
                </c:pt>
                <c:pt idx="10">
                  <c:v>55.725680657427766</c:v>
                </c:pt>
                <c:pt idx="11">
                  <c:v>56.321833831127506</c:v>
                </c:pt>
                <c:pt idx="12">
                  <c:v>56.041042142570014</c:v>
                </c:pt>
                <c:pt idx="13">
                  <c:v>55.922063259280094</c:v>
                </c:pt>
                <c:pt idx="14">
                  <c:v>55.558019852172379</c:v>
                </c:pt>
                <c:pt idx="15">
                  <c:v>55.159374449829762</c:v>
                </c:pt>
                <c:pt idx="16">
                  <c:v>56.443632282824282</c:v>
                </c:pt>
                <c:pt idx="17">
                  <c:v>56.822107339677466</c:v>
                </c:pt>
                <c:pt idx="18">
                  <c:v>58.634172725289638</c:v>
                </c:pt>
                <c:pt idx="19">
                  <c:v>59.320347063168008</c:v>
                </c:pt>
                <c:pt idx="20">
                  <c:v>59.293121031436009</c:v>
                </c:pt>
                <c:pt idx="21">
                  <c:v>59.103923341006933</c:v>
                </c:pt>
                <c:pt idx="22">
                  <c:v>57.817800056188894</c:v>
                </c:pt>
                <c:pt idx="23">
                  <c:v>57.381508412504644</c:v>
                </c:pt>
                <c:pt idx="24">
                  <c:v>55.971439441009764</c:v>
                </c:pt>
                <c:pt idx="25">
                  <c:v>56.356810265810985</c:v>
                </c:pt>
                <c:pt idx="26">
                  <c:v>56.548548156102008</c:v>
                </c:pt>
                <c:pt idx="27">
                  <c:v>55.941939613222836</c:v>
                </c:pt>
                <c:pt idx="28">
                  <c:v>55.287663889831464</c:v>
                </c:pt>
                <c:pt idx="29">
                  <c:v>54.928414777178212</c:v>
                </c:pt>
                <c:pt idx="30">
                  <c:v>56.128870673293207</c:v>
                </c:pt>
                <c:pt idx="31">
                  <c:v>56.317669197363649</c:v>
                </c:pt>
                <c:pt idx="32">
                  <c:v>57.153042851998393</c:v>
                </c:pt>
                <c:pt idx="33">
                  <c:v>57.173900850383916</c:v>
                </c:pt>
                <c:pt idx="34">
                  <c:v>57.074459776473056</c:v>
                </c:pt>
                <c:pt idx="35">
                  <c:v>56.647094044330544</c:v>
                </c:pt>
                <c:pt idx="36">
                  <c:v>56.026793985605373</c:v>
                </c:pt>
                <c:pt idx="37">
                  <c:v>55.520820005402079</c:v>
                </c:pt>
                <c:pt idx="38">
                  <c:v>55.599104937308944</c:v>
                </c:pt>
                <c:pt idx="39">
                  <c:v>55.642579392171562</c:v>
                </c:pt>
                <c:pt idx="40">
                  <c:v>56.598702384696011</c:v>
                </c:pt>
                <c:pt idx="41">
                  <c:v>56.518977022932091</c:v>
                </c:pt>
                <c:pt idx="42">
                  <c:v>56.777611166388731</c:v>
                </c:pt>
                <c:pt idx="43">
                  <c:v>56.168022672966011</c:v>
                </c:pt>
                <c:pt idx="44">
                  <c:v>58.06397224293039</c:v>
                </c:pt>
                <c:pt idx="45">
                  <c:v>58.436196842277994</c:v>
                </c:pt>
                <c:pt idx="46">
                  <c:v>58.778408265028013</c:v>
                </c:pt>
                <c:pt idx="47">
                  <c:v>56.866360720999673</c:v>
                </c:pt>
                <c:pt idx="48">
                  <c:v>56.531144313451911</c:v>
                </c:pt>
                <c:pt idx="49">
                  <c:v>57.437808038384077</c:v>
                </c:pt>
                <c:pt idx="50">
                  <c:v>58.116771506558138</c:v>
                </c:pt>
                <c:pt idx="51">
                  <c:v>58.238221500943254</c:v>
                </c:pt>
                <c:pt idx="52">
                  <c:v>57.926497259101886</c:v>
                </c:pt>
                <c:pt idx="53">
                  <c:v>58.302535289519987</c:v>
                </c:pt>
                <c:pt idx="54">
                  <c:v>58.589973938705199</c:v>
                </c:pt>
                <c:pt idx="55">
                  <c:v>58.799820262676349</c:v>
                </c:pt>
                <c:pt idx="56">
                  <c:v>58.271928734651112</c:v>
                </c:pt>
                <c:pt idx="57">
                  <c:v>57.094860035390184</c:v>
                </c:pt>
                <c:pt idx="58">
                  <c:v>55.127417600954963</c:v>
                </c:pt>
                <c:pt idx="59">
                  <c:v>54.987832593640441</c:v>
                </c:pt>
                <c:pt idx="60">
                  <c:v>55.698076370177048</c:v>
                </c:pt>
                <c:pt idx="61">
                  <c:v>56.746333688417572</c:v>
                </c:pt>
                <c:pt idx="62">
                  <c:v>55.695546588906382</c:v>
                </c:pt>
                <c:pt idx="63">
                  <c:v>55.789805034128186</c:v>
                </c:pt>
                <c:pt idx="64">
                  <c:v>55.374108241896394</c:v>
                </c:pt>
                <c:pt idx="65">
                  <c:v>55.444727990861999</c:v>
                </c:pt>
                <c:pt idx="66">
                  <c:v>54.763565606872987</c:v>
                </c:pt>
                <c:pt idx="67">
                  <c:v>55.531093921385221</c:v>
                </c:pt>
                <c:pt idx="68">
                  <c:v>55.855715845381013</c:v>
                </c:pt>
                <c:pt idx="69">
                  <c:v>56.286252324890512</c:v>
                </c:pt>
                <c:pt idx="70">
                  <c:v>55.626787499372796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9760"/>
        <c:axId val="36845088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19.351883712927918</c:v>
                </c:pt>
                <c:pt idx="1">
                  <c:v>18.108961176617225</c:v>
                </c:pt>
                <c:pt idx="2">
                  <c:v>17.294669627587126</c:v>
                </c:pt>
                <c:pt idx="3">
                  <c:v>15.501818444567499</c:v>
                </c:pt>
                <c:pt idx="4">
                  <c:v>15.784235573779096</c:v>
                </c:pt>
                <c:pt idx="5">
                  <c:v>15.466835736609195</c:v>
                </c:pt>
                <c:pt idx="6">
                  <c:v>16.162170712869987</c:v>
                </c:pt>
                <c:pt idx="7">
                  <c:v>15.654665783013318</c:v>
                </c:pt>
                <c:pt idx="8">
                  <c:v>15.217258692693852</c:v>
                </c:pt>
                <c:pt idx="9">
                  <c:v>14.402837905644372</c:v>
                </c:pt>
                <c:pt idx="10">
                  <c:v>15.40645155305288</c:v>
                </c:pt>
                <c:pt idx="11">
                  <c:v>15.746769143182448</c:v>
                </c:pt>
                <c:pt idx="12">
                  <c:v>16.405806026548696</c:v>
                </c:pt>
                <c:pt idx="13">
                  <c:v>16.370739038229434</c:v>
                </c:pt>
                <c:pt idx="14">
                  <c:v>16.29223316640487</c:v>
                </c:pt>
                <c:pt idx="15">
                  <c:v>16.404564589766089</c:v>
                </c:pt>
                <c:pt idx="16">
                  <c:v>15.203260095386639</c:v>
                </c:pt>
                <c:pt idx="17">
                  <c:v>15.364311049382581</c:v>
                </c:pt>
                <c:pt idx="18">
                  <c:v>14.68489052856302</c:v>
                </c:pt>
                <c:pt idx="19">
                  <c:v>14.602151045772548</c:v>
                </c:pt>
                <c:pt idx="20">
                  <c:v>13.778904502834973</c:v>
                </c:pt>
                <c:pt idx="21">
                  <c:v>14.061049987266864</c:v>
                </c:pt>
                <c:pt idx="22">
                  <c:v>16.323700609463717</c:v>
                </c:pt>
                <c:pt idx="23">
                  <c:v>17.678574072468152</c:v>
                </c:pt>
                <c:pt idx="24">
                  <c:v>17.71850687419148</c:v>
                </c:pt>
                <c:pt idx="25">
                  <c:v>15.757894621463725</c:v>
                </c:pt>
                <c:pt idx="26">
                  <c:v>14.084028084930399</c:v>
                </c:pt>
                <c:pt idx="27">
                  <c:v>14.479142698213074</c:v>
                </c:pt>
                <c:pt idx="28">
                  <c:v>14.37031589111435</c:v>
                </c:pt>
                <c:pt idx="29">
                  <c:v>14.624912183210036</c:v>
                </c:pt>
                <c:pt idx="30">
                  <c:v>12.686358763703794</c:v>
                </c:pt>
                <c:pt idx="31">
                  <c:v>12.052494124970124</c:v>
                </c:pt>
                <c:pt idx="32">
                  <c:v>12.035692512331703</c:v>
                </c:pt>
                <c:pt idx="33">
                  <c:v>13.155675751247356</c:v>
                </c:pt>
                <c:pt idx="34">
                  <c:v>14.156791406044563</c:v>
                </c:pt>
                <c:pt idx="35">
                  <c:v>14.436652399237676</c:v>
                </c:pt>
                <c:pt idx="36">
                  <c:v>14.114429034597878</c:v>
                </c:pt>
                <c:pt idx="37">
                  <c:v>13.496901261202195</c:v>
                </c:pt>
                <c:pt idx="38">
                  <c:v>13.039447478031754</c:v>
                </c:pt>
                <c:pt idx="39">
                  <c:v>12.590483972679404</c:v>
                </c:pt>
                <c:pt idx="40">
                  <c:v>11.956567041403952</c:v>
                </c:pt>
                <c:pt idx="41">
                  <c:v>11.808232997784994</c:v>
                </c:pt>
                <c:pt idx="42">
                  <c:v>12.512038696581676</c:v>
                </c:pt>
                <c:pt idx="43">
                  <c:v>13.065655046451306</c:v>
                </c:pt>
                <c:pt idx="44">
                  <c:v>12.244889363431698</c:v>
                </c:pt>
                <c:pt idx="45">
                  <c:v>11.607882030097622</c:v>
                </c:pt>
                <c:pt idx="46">
                  <c:v>12.040180892738396</c:v>
                </c:pt>
                <c:pt idx="47">
                  <c:v>12.500265863546067</c:v>
                </c:pt>
                <c:pt idx="48">
                  <c:v>12.915585270642874</c:v>
                </c:pt>
                <c:pt idx="49">
                  <c:v>12.120702203113892</c:v>
                </c:pt>
                <c:pt idx="50">
                  <c:v>12.817320414519696</c:v>
                </c:pt>
                <c:pt idx="51">
                  <c:v>12.922089593699274</c:v>
                </c:pt>
                <c:pt idx="52">
                  <c:v>12.867151240960419</c:v>
                </c:pt>
                <c:pt idx="53">
                  <c:v>11.96821251966157</c:v>
                </c:pt>
                <c:pt idx="54">
                  <c:v>11.379019220775001</c:v>
                </c:pt>
                <c:pt idx="55">
                  <c:v>11.06202480337045</c:v>
                </c:pt>
                <c:pt idx="56">
                  <c:v>11.47805677684612</c:v>
                </c:pt>
                <c:pt idx="57">
                  <c:v>11.812729887988521</c:v>
                </c:pt>
                <c:pt idx="58">
                  <c:v>13.560336542514671</c:v>
                </c:pt>
                <c:pt idx="59">
                  <c:v>13.732390664976418</c:v>
                </c:pt>
                <c:pt idx="60">
                  <c:v>14.310783954706524</c:v>
                </c:pt>
                <c:pt idx="61">
                  <c:v>12.922434665759976</c:v>
                </c:pt>
                <c:pt idx="62">
                  <c:v>13.058025502607654</c:v>
                </c:pt>
                <c:pt idx="63">
                  <c:v>12.004340685124355</c:v>
                </c:pt>
                <c:pt idx="64">
                  <c:v>12.2263156569683</c:v>
                </c:pt>
                <c:pt idx="65">
                  <c:v>12.119978199449978</c:v>
                </c:pt>
                <c:pt idx="66">
                  <c:v>12.242054945632191</c:v>
                </c:pt>
                <c:pt idx="67">
                  <c:v>11.663530640495354</c:v>
                </c:pt>
                <c:pt idx="68">
                  <c:v>11.044788433178301</c:v>
                </c:pt>
                <c:pt idx="69">
                  <c:v>10.904902243108626</c:v>
                </c:pt>
                <c:pt idx="70">
                  <c:v>11.173291094771747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025216"/>
        <c:axId val="368484352"/>
      </c:lineChart>
      <c:catAx>
        <c:axId val="5257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45088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845088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5749760"/>
        <c:crosses val="autoZero"/>
        <c:crossBetween val="between"/>
      </c:valAx>
      <c:catAx>
        <c:axId val="526025216"/>
        <c:scaling>
          <c:orientation val="minMax"/>
        </c:scaling>
        <c:delete val="1"/>
        <c:axPos val="b"/>
        <c:majorTickMark val="out"/>
        <c:minorTickMark val="none"/>
        <c:tickLblPos val="none"/>
        <c:crossAx val="368484352"/>
        <c:crosses val="autoZero"/>
        <c:auto val="0"/>
        <c:lblAlgn val="ctr"/>
        <c:lblOffset val="100"/>
        <c:noMultiLvlLbl val="0"/>
      </c:catAx>
      <c:valAx>
        <c:axId val="36848435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60252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36.528112045173479</c:v>
                </c:pt>
                <c:pt idx="1">
                  <c:v>34.726852574853282</c:v>
                </c:pt>
                <c:pt idx="2">
                  <c:v>34.3468762857771</c:v>
                </c:pt>
                <c:pt idx="3">
                  <c:v>35.179678271220915</c:v>
                </c:pt>
                <c:pt idx="4">
                  <c:v>38.495676947627508</c:v>
                </c:pt>
                <c:pt idx="5">
                  <c:v>39.095191490974607</c:v>
                </c:pt>
                <c:pt idx="6">
                  <c:v>40.873467062912859</c:v>
                </c:pt>
                <c:pt idx="7">
                  <c:v>41.523517799721212</c:v>
                </c:pt>
                <c:pt idx="8">
                  <c:v>41.939862613631448</c:v>
                </c:pt>
                <c:pt idx="9">
                  <c:v>39.993913993068013</c:v>
                </c:pt>
                <c:pt idx="10">
                  <c:v>38.314045059233962</c:v>
                </c:pt>
                <c:pt idx="11">
                  <c:v>37.120521503340825</c:v>
                </c:pt>
                <c:pt idx="12">
                  <c:v>37.003383652660325</c:v>
                </c:pt>
                <c:pt idx="13">
                  <c:v>36.538094768340294</c:v>
                </c:pt>
                <c:pt idx="14">
                  <c:v>35.656926438196926</c:v>
                </c:pt>
                <c:pt idx="15">
                  <c:v>34.519934679215254</c:v>
                </c:pt>
                <c:pt idx="16">
                  <c:v>33.312276933767095</c:v>
                </c:pt>
                <c:pt idx="17">
                  <c:v>31.332804738379384</c:v>
                </c:pt>
                <c:pt idx="18">
                  <c:v>30.942085776828886</c:v>
                </c:pt>
                <c:pt idx="19">
                  <c:v>32.229895219236717</c:v>
                </c:pt>
                <c:pt idx="20">
                  <c:v>34.796430748767037</c:v>
                </c:pt>
                <c:pt idx="21">
                  <c:v>34.003171884693515</c:v>
                </c:pt>
                <c:pt idx="22">
                  <c:v>32.524776163154115</c:v>
                </c:pt>
                <c:pt idx="23">
                  <c:v>30.543522133940986</c:v>
                </c:pt>
                <c:pt idx="24">
                  <c:v>31.579407318074971</c:v>
                </c:pt>
                <c:pt idx="25">
                  <c:v>31.738704775911696</c:v>
                </c:pt>
                <c:pt idx="26">
                  <c:v>34.986847883462559</c:v>
                </c:pt>
                <c:pt idx="27">
                  <c:v>35.943564646635096</c:v>
                </c:pt>
                <c:pt idx="28">
                  <c:v>38.004716205100081</c:v>
                </c:pt>
                <c:pt idx="29">
                  <c:v>36.585520977257275</c:v>
                </c:pt>
                <c:pt idx="30">
                  <c:v>35.478632663197196</c:v>
                </c:pt>
                <c:pt idx="31">
                  <c:v>34.390182147904063</c:v>
                </c:pt>
                <c:pt idx="32">
                  <c:v>33.573202089953938</c:v>
                </c:pt>
                <c:pt idx="33">
                  <c:v>31.877760454532091</c:v>
                </c:pt>
                <c:pt idx="34">
                  <c:v>31.024803352689055</c:v>
                </c:pt>
                <c:pt idx="35">
                  <c:v>30.206990722425697</c:v>
                </c:pt>
                <c:pt idx="36">
                  <c:v>31.660089796577189</c:v>
                </c:pt>
                <c:pt idx="37">
                  <c:v>31.977333630615583</c:v>
                </c:pt>
                <c:pt idx="38">
                  <c:v>32.542138178710253</c:v>
                </c:pt>
                <c:pt idx="39">
                  <c:v>33.623577375262293</c:v>
                </c:pt>
                <c:pt idx="40">
                  <c:v>33.29809529869906</c:v>
                </c:pt>
                <c:pt idx="41">
                  <c:v>33.578764482733796</c:v>
                </c:pt>
                <c:pt idx="42">
                  <c:v>32.423271989269054</c:v>
                </c:pt>
                <c:pt idx="43">
                  <c:v>32.255436228970844</c:v>
                </c:pt>
                <c:pt idx="44">
                  <c:v>32.384180280950375</c:v>
                </c:pt>
                <c:pt idx="45">
                  <c:v>29.961261206876809</c:v>
                </c:pt>
                <c:pt idx="46">
                  <c:v>26.606417238530291</c:v>
                </c:pt>
                <c:pt idx="47">
                  <c:v>24.242806477586299</c:v>
                </c:pt>
                <c:pt idx="48">
                  <c:v>25.09823607105081</c:v>
                </c:pt>
                <c:pt idx="49">
                  <c:v>27.950436517528129</c:v>
                </c:pt>
                <c:pt idx="50">
                  <c:v>28.967834773712177</c:v>
                </c:pt>
                <c:pt idx="51">
                  <c:v>28.724358114902561</c:v>
                </c:pt>
                <c:pt idx="52">
                  <c:v>26.921140305972582</c:v>
                </c:pt>
                <c:pt idx="53">
                  <c:v>29.830628102245431</c:v>
                </c:pt>
                <c:pt idx="54">
                  <c:v>34.404790670798945</c:v>
                </c:pt>
                <c:pt idx="55">
                  <c:v>38.956283518869995</c:v>
                </c:pt>
                <c:pt idx="56">
                  <c:v>38.194024771313764</c:v>
                </c:pt>
                <c:pt idx="57">
                  <c:v>37.064597361697125</c:v>
                </c:pt>
                <c:pt idx="58">
                  <c:v>36.004881265677263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13.534716389051768</c:v>
                </c:pt>
                <c:pt idx="1">
                  <c:v>13.674232908057604</c:v>
                </c:pt>
                <c:pt idx="2">
                  <c:v>14.257721483306748</c:v>
                </c:pt>
                <c:pt idx="3">
                  <c:v>14.348492380948036</c:v>
                </c:pt>
                <c:pt idx="4">
                  <c:v>16.133009367364785</c:v>
                </c:pt>
                <c:pt idx="5">
                  <c:v>16.743616781738723</c:v>
                </c:pt>
                <c:pt idx="6">
                  <c:v>18.139366020048701</c:v>
                </c:pt>
                <c:pt idx="7">
                  <c:v>18.294844063143739</c:v>
                </c:pt>
                <c:pt idx="8">
                  <c:v>18.050741596288443</c:v>
                </c:pt>
                <c:pt idx="9">
                  <c:v>17.207213428925289</c:v>
                </c:pt>
                <c:pt idx="10">
                  <c:v>15.059833595836476</c:v>
                </c:pt>
                <c:pt idx="11">
                  <c:v>14.470998568065536</c:v>
                </c:pt>
                <c:pt idx="12">
                  <c:v>13.953302570237298</c:v>
                </c:pt>
                <c:pt idx="13">
                  <c:v>14.606118400140298</c:v>
                </c:pt>
                <c:pt idx="14">
                  <c:v>14.52454986542082</c:v>
                </c:pt>
                <c:pt idx="15">
                  <c:v>15.029588706921016</c:v>
                </c:pt>
                <c:pt idx="16">
                  <c:v>15.207533378153379</c:v>
                </c:pt>
                <c:pt idx="17">
                  <c:v>14.089314475595401</c:v>
                </c:pt>
                <c:pt idx="18">
                  <c:v>13.37459124935817</c:v>
                </c:pt>
                <c:pt idx="19">
                  <c:v>12.931831611043703</c:v>
                </c:pt>
                <c:pt idx="20">
                  <c:v>13.681538546804859</c:v>
                </c:pt>
                <c:pt idx="21">
                  <c:v>13.515461845634952</c:v>
                </c:pt>
                <c:pt idx="22">
                  <c:v>13.532807131741512</c:v>
                </c:pt>
                <c:pt idx="23">
                  <c:v>14.172672585167486</c:v>
                </c:pt>
                <c:pt idx="24">
                  <c:v>14.575413575230074</c:v>
                </c:pt>
                <c:pt idx="25">
                  <c:v>14.909385701059197</c:v>
                </c:pt>
                <c:pt idx="26">
                  <c:v>15.36690634717152</c:v>
                </c:pt>
                <c:pt idx="27">
                  <c:v>15.739326221922214</c:v>
                </c:pt>
                <c:pt idx="28">
                  <c:v>16.792541815190489</c:v>
                </c:pt>
                <c:pt idx="29">
                  <c:v>15.864420904884106</c:v>
                </c:pt>
                <c:pt idx="30">
                  <c:v>16.267896089313087</c:v>
                </c:pt>
                <c:pt idx="31">
                  <c:v>14.557116795824276</c:v>
                </c:pt>
                <c:pt idx="32">
                  <c:v>13.341672931895381</c:v>
                </c:pt>
                <c:pt idx="33">
                  <c:v>10.712139486214012</c:v>
                </c:pt>
                <c:pt idx="34">
                  <c:v>10.556288674316422</c:v>
                </c:pt>
                <c:pt idx="35">
                  <c:v>11.205616739619677</c:v>
                </c:pt>
                <c:pt idx="36">
                  <c:v>12.818737495805404</c:v>
                </c:pt>
                <c:pt idx="37">
                  <c:v>12.565363532722786</c:v>
                </c:pt>
                <c:pt idx="38">
                  <c:v>12.638782738755619</c:v>
                </c:pt>
                <c:pt idx="39">
                  <c:v>12.88409846646568</c:v>
                </c:pt>
                <c:pt idx="40">
                  <c:v>13.145702772993841</c:v>
                </c:pt>
                <c:pt idx="41">
                  <c:v>12.540017065723593</c:v>
                </c:pt>
                <c:pt idx="42">
                  <c:v>11.611344714749073</c:v>
                </c:pt>
                <c:pt idx="43">
                  <c:v>10.801012115083054</c:v>
                </c:pt>
                <c:pt idx="44">
                  <c:v>10.47870714398554</c:v>
                </c:pt>
                <c:pt idx="45">
                  <c:v>8.7423526791382944</c:v>
                </c:pt>
                <c:pt idx="46">
                  <c:v>7.5591394223473714</c:v>
                </c:pt>
                <c:pt idx="47">
                  <c:v>7.2201164250080385</c:v>
                </c:pt>
                <c:pt idx="48">
                  <c:v>9.0755728551620365</c:v>
                </c:pt>
                <c:pt idx="49">
                  <c:v>10.630051906870747</c:v>
                </c:pt>
                <c:pt idx="50">
                  <c:v>10.67412225614067</c:v>
                </c:pt>
                <c:pt idx="51">
                  <c:v>10.362966749346437</c:v>
                </c:pt>
                <c:pt idx="52">
                  <c:v>9.8570421530534347</c:v>
                </c:pt>
                <c:pt idx="53">
                  <c:v>11.711948747825668</c:v>
                </c:pt>
                <c:pt idx="54">
                  <c:v>12.025634291117372</c:v>
                </c:pt>
                <c:pt idx="55">
                  <c:v>12.757686027138417</c:v>
                </c:pt>
                <c:pt idx="56">
                  <c:v>11.017768931698415</c:v>
                </c:pt>
                <c:pt idx="57">
                  <c:v>10.707305267414522</c:v>
                </c:pt>
                <c:pt idx="58">
                  <c:v>9.5807165352875412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84160"/>
        <c:axId val="368486080"/>
      </c:lineChart>
      <c:catAx>
        <c:axId val="526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4860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848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6684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64.670940145388258</c:v>
                </c:pt>
                <c:pt idx="1">
                  <c:v>63.884532046232245</c:v>
                </c:pt>
                <c:pt idx="2">
                  <c:v>63.084111945922913</c:v>
                </c:pt>
                <c:pt idx="3">
                  <c:v>63.195293691455213</c:v>
                </c:pt>
                <c:pt idx="4">
                  <c:v>63.436193109495953</c:v>
                </c:pt>
                <c:pt idx="5">
                  <c:v>63.699739900726293</c:v>
                </c:pt>
                <c:pt idx="6">
                  <c:v>63.799582932648136</c:v>
                </c:pt>
                <c:pt idx="7">
                  <c:v>64.213586971838637</c:v>
                </c:pt>
                <c:pt idx="8">
                  <c:v>64.554199450057922</c:v>
                </c:pt>
                <c:pt idx="9">
                  <c:v>65.100176478032751</c:v>
                </c:pt>
                <c:pt idx="10">
                  <c:v>64.907944698933377</c:v>
                </c:pt>
                <c:pt idx="11">
                  <c:v>64.538799455417546</c:v>
                </c:pt>
                <c:pt idx="12">
                  <c:v>63.641159303596055</c:v>
                </c:pt>
                <c:pt idx="13">
                  <c:v>63.744703145888472</c:v>
                </c:pt>
                <c:pt idx="14">
                  <c:v>63.843059343029651</c:v>
                </c:pt>
                <c:pt idx="15">
                  <c:v>64.058428553077349</c:v>
                </c:pt>
                <c:pt idx="16">
                  <c:v>64.11055379887442</c:v>
                </c:pt>
                <c:pt idx="17">
                  <c:v>64.264813499656327</c:v>
                </c:pt>
                <c:pt idx="18">
                  <c:v>64.212340789264672</c:v>
                </c:pt>
                <c:pt idx="19">
                  <c:v>64.03811888133383</c:v>
                </c:pt>
                <c:pt idx="20">
                  <c:v>64.35940298970057</c:v>
                </c:pt>
                <c:pt idx="21">
                  <c:v>65.016125927239216</c:v>
                </c:pt>
                <c:pt idx="22">
                  <c:v>64.889378465908848</c:v>
                </c:pt>
                <c:pt idx="23">
                  <c:v>64.44938039381806</c:v>
                </c:pt>
                <c:pt idx="24">
                  <c:v>63.743657678271525</c:v>
                </c:pt>
                <c:pt idx="25">
                  <c:v>63.540613012812074</c:v>
                </c:pt>
                <c:pt idx="26">
                  <c:v>63.679725760706596</c:v>
                </c:pt>
                <c:pt idx="27">
                  <c:v>63.825991009087396</c:v>
                </c:pt>
                <c:pt idx="28">
                  <c:v>64.14953925619335</c:v>
                </c:pt>
                <c:pt idx="29">
                  <c:v>64.655440570793687</c:v>
                </c:pt>
                <c:pt idx="30">
                  <c:v>65.044482250716484</c:v>
                </c:pt>
                <c:pt idx="31">
                  <c:v>65.670954471704619</c:v>
                </c:pt>
                <c:pt idx="32">
                  <c:v>65.534838667482958</c:v>
                </c:pt>
                <c:pt idx="33">
                  <c:v>65.440334762208423</c:v>
                </c:pt>
                <c:pt idx="34">
                  <c:v>64.62433274071725</c:v>
                </c:pt>
                <c:pt idx="35">
                  <c:v>64.132096344970549</c:v>
                </c:pt>
                <c:pt idx="36">
                  <c:v>63.641486921582825</c:v>
                </c:pt>
                <c:pt idx="37">
                  <c:v>63.096627159251163</c:v>
                </c:pt>
                <c:pt idx="38">
                  <c:v>62.522025395632902</c:v>
                </c:pt>
                <c:pt idx="39">
                  <c:v>61.913076744990271</c:v>
                </c:pt>
                <c:pt idx="40">
                  <c:v>62.388035171888404</c:v>
                </c:pt>
                <c:pt idx="41">
                  <c:v>62.568707536438552</c:v>
                </c:pt>
                <c:pt idx="42">
                  <c:v>62.977430968351356</c:v>
                </c:pt>
                <c:pt idx="43">
                  <c:v>62.884637866694803</c:v>
                </c:pt>
                <c:pt idx="44">
                  <c:v>63.079767180748995</c:v>
                </c:pt>
                <c:pt idx="45">
                  <c:v>63.149603120376476</c:v>
                </c:pt>
                <c:pt idx="46">
                  <c:v>62.864493221739792</c:v>
                </c:pt>
                <c:pt idx="47">
                  <c:v>62.442294960948296</c:v>
                </c:pt>
                <c:pt idx="48">
                  <c:v>62.338442773948294</c:v>
                </c:pt>
                <c:pt idx="49">
                  <c:v>62.279195020430549</c:v>
                </c:pt>
                <c:pt idx="50">
                  <c:v>62.343570501200944</c:v>
                </c:pt>
                <c:pt idx="51">
                  <c:v>62.095495567789861</c:v>
                </c:pt>
                <c:pt idx="52">
                  <c:v>62.403502484435769</c:v>
                </c:pt>
                <c:pt idx="53">
                  <c:v>62.629133763750893</c:v>
                </c:pt>
                <c:pt idx="54">
                  <c:v>62.916772743351913</c:v>
                </c:pt>
                <c:pt idx="55">
                  <c:v>63.106588324325529</c:v>
                </c:pt>
                <c:pt idx="56">
                  <c:v>63.184824430974146</c:v>
                </c:pt>
                <c:pt idx="57">
                  <c:v>63.546558118850129</c:v>
                </c:pt>
                <c:pt idx="58">
                  <c:v>62.929460323269879</c:v>
                </c:pt>
                <c:pt idx="59">
                  <c:v>62.831611993774942</c:v>
                </c:pt>
                <c:pt idx="60">
                  <c:v>62.371120572503145</c:v>
                </c:pt>
                <c:pt idx="61">
                  <c:v>62.208366006097691</c:v>
                </c:pt>
                <c:pt idx="62">
                  <c:v>61.932936774250521</c:v>
                </c:pt>
                <c:pt idx="63">
                  <c:v>62.169178893960513</c:v>
                </c:pt>
                <c:pt idx="64">
                  <c:v>62.42917471359457</c:v>
                </c:pt>
                <c:pt idx="65">
                  <c:v>61.363471560839294</c:v>
                </c:pt>
                <c:pt idx="66">
                  <c:v>60.292276452613244</c:v>
                </c:pt>
                <c:pt idx="67">
                  <c:v>59.456608823105839</c:v>
                </c:pt>
                <c:pt idx="68">
                  <c:v>59.771085058322036</c:v>
                </c:pt>
                <c:pt idx="69">
                  <c:v>59.676061321078151</c:v>
                </c:pt>
                <c:pt idx="70">
                  <c:v>59.843907703369844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51.689859641462746</c:v>
                </c:pt>
                <c:pt idx="1">
                  <c:v>51.740840533251806</c:v>
                </c:pt>
                <c:pt idx="2">
                  <c:v>51.504546816076505</c:v>
                </c:pt>
                <c:pt idx="3">
                  <c:v>51.723168972848669</c:v>
                </c:pt>
                <c:pt idx="4">
                  <c:v>51.917140169355449</c:v>
                </c:pt>
                <c:pt idx="5">
                  <c:v>52.125447325325617</c:v>
                </c:pt>
                <c:pt idx="6">
                  <c:v>52.382727329282844</c:v>
                </c:pt>
                <c:pt idx="7">
                  <c:v>52.933881893080176</c:v>
                </c:pt>
                <c:pt idx="8">
                  <c:v>53.499464388072703</c:v>
                </c:pt>
                <c:pt idx="9">
                  <c:v>54.251009555840945</c:v>
                </c:pt>
                <c:pt idx="10">
                  <c:v>53.337724915755224</c:v>
                </c:pt>
                <c:pt idx="11">
                  <c:v>52.600921296434862</c:v>
                </c:pt>
                <c:pt idx="12">
                  <c:v>51.573964362278758</c:v>
                </c:pt>
                <c:pt idx="13">
                  <c:v>52.106571664018176</c:v>
                </c:pt>
                <c:pt idx="14">
                  <c:v>52.460638486394195</c:v>
                </c:pt>
                <c:pt idx="15">
                  <c:v>52.582251616189367</c:v>
                </c:pt>
                <c:pt idx="16">
                  <c:v>52.625625652134936</c:v>
                </c:pt>
                <c:pt idx="17">
                  <c:v>52.615154770319101</c:v>
                </c:pt>
                <c:pt idx="18">
                  <c:v>52.727676060499853</c:v>
                </c:pt>
                <c:pt idx="19">
                  <c:v>53.039114039894187</c:v>
                </c:pt>
                <c:pt idx="20">
                  <c:v>53.877858253346886</c:v>
                </c:pt>
                <c:pt idx="21">
                  <c:v>54.756690369505762</c:v>
                </c:pt>
                <c:pt idx="22">
                  <c:v>54.213048121413394</c:v>
                </c:pt>
                <c:pt idx="23">
                  <c:v>53.393646926367296</c:v>
                </c:pt>
                <c:pt idx="24">
                  <c:v>52.357264032275744</c:v>
                </c:pt>
                <c:pt idx="25">
                  <c:v>52.252917363255357</c:v>
                </c:pt>
                <c:pt idx="26">
                  <c:v>52.558395175153002</c:v>
                </c:pt>
                <c:pt idx="27">
                  <c:v>52.869508657094244</c:v>
                </c:pt>
                <c:pt idx="28">
                  <c:v>53.151626619030367</c:v>
                </c:pt>
                <c:pt idx="29">
                  <c:v>53.490603552973901</c:v>
                </c:pt>
                <c:pt idx="30">
                  <c:v>53.980863429282117</c:v>
                </c:pt>
                <c:pt idx="31">
                  <c:v>55.022078462099088</c:v>
                </c:pt>
                <c:pt idx="32">
                  <c:v>55.555089883160846</c:v>
                </c:pt>
                <c:pt idx="33">
                  <c:v>55.776348511869813</c:v>
                </c:pt>
                <c:pt idx="34">
                  <c:v>54.520350134188234</c:v>
                </c:pt>
                <c:pt idx="35">
                  <c:v>53.471361497041855</c:v>
                </c:pt>
                <c:pt idx="36">
                  <c:v>52.75639448998497</c:v>
                </c:pt>
                <c:pt idx="37">
                  <c:v>52.547278597266697</c:v>
                </c:pt>
                <c:pt idx="38">
                  <c:v>52.537776757985277</c:v>
                </c:pt>
                <c:pt idx="39">
                  <c:v>52.097482294211993</c:v>
                </c:pt>
                <c:pt idx="40">
                  <c:v>52.845719151621644</c:v>
                </c:pt>
                <c:pt idx="41">
                  <c:v>52.974046541307352</c:v>
                </c:pt>
                <c:pt idx="42">
                  <c:v>53.519109778755478</c:v>
                </c:pt>
                <c:pt idx="43">
                  <c:v>53.685716254270112</c:v>
                </c:pt>
                <c:pt idx="44">
                  <c:v>54.06912123994244</c:v>
                </c:pt>
                <c:pt idx="45">
                  <c:v>54.525863719426034</c:v>
                </c:pt>
                <c:pt idx="46">
                  <c:v>53.851710488661972</c:v>
                </c:pt>
                <c:pt idx="47">
                  <c:v>53.044466012465975</c:v>
                </c:pt>
                <c:pt idx="48">
                  <c:v>52.502529770234027</c:v>
                </c:pt>
                <c:pt idx="49">
                  <c:v>52.799137216067599</c:v>
                </c:pt>
                <c:pt idx="50">
                  <c:v>53.297098359392756</c:v>
                </c:pt>
                <c:pt idx="51">
                  <c:v>53.327788948058412</c:v>
                </c:pt>
                <c:pt idx="52">
                  <c:v>53.67526195810305</c:v>
                </c:pt>
                <c:pt idx="53">
                  <c:v>53.903678582236438</c:v>
                </c:pt>
                <c:pt idx="54">
                  <c:v>54.253232954481533</c:v>
                </c:pt>
                <c:pt idx="55">
                  <c:v>54.843721277255163</c:v>
                </c:pt>
                <c:pt idx="56">
                  <c:v>55.251208372441255</c:v>
                </c:pt>
                <c:pt idx="57">
                  <c:v>55.843022326999233</c:v>
                </c:pt>
                <c:pt idx="58">
                  <c:v>54.493186010642368</c:v>
                </c:pt>
                <c:pt idx="59">
                  <c:v>53.975074346777113</c:v>
                </c:pt>
                <c:pt idx="60">
                  <c:v>53.556679142350575</c:v>
                </c:pt>
                <c:pt idx="61">
                  <c:v>54.089717337786972</c:v>
                </c:pt>
                <c:pt idx="62">
                  <c:v>54.072412203290298</c:v>
                </c:pt>
                <c:pt idx="63">
                  <c:v>54.233840908491501</c:v>
                </c:pt>
                <c:pt idx="64">
                  <c:v>54.384296069794331</c:v>
                </c:pt>
                <c:pt idx="65">
                  <c:v>53.547822815183444</c:v>
                </c:pt>
                <c:pt idx="66">
                  <c:v>52.539366078243191</c:v>
                </c:pt>
                <c:pt idx="67">
                  <c:v>51.888686720120802</c:v>
                </c:pt>
                <c:pt idx="68">
                  <c:v>52.435614002329679</c:v>
                </c:pt>
                <c:pt idx="69">
                  <c:v>52.513902111118476</c:v>
                </c:pt>
                <c:pt idx="70">
                  <c:v>53.061231171614352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8560"/>
        <c:axId val="36860723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20.072509344602789</c:v>
                </c:pt>
                <c:pt idx="1">
                  <c:v>19.008813438896691</c:v>
                </c:pt>
                <c:pt idx="2">
                  <c:v>18.355755153964292</c:v>
                </c:pt>
                <c:pt idx="3">
                  <c:v>18.153447904867829</c:v>
                </c:pt>
                <c:pt idx="4">
                  <c:v>18.15848709625039</c:v>
                </c:pt>
                <c:pt idx="5">
                  <c:v>18.170078234916875</c:v>
                </c:pt>
                <c:pt idx="6">
                  <c:v>17.894874979696446</c:v>
                </c:pt>
                <c:pt idx="7">
                  <c:v>17.565916514996989</c:v>
                </c:pt>
                <c:pt idx="8">
                  <c:v>17.124734186406645</c:v>
                </c:pt>
                <c:pt idx="9">
                  <c:v>16.665341799576229</c:v>
                </c:pt>
                <c:pt idx="10">
                  <c:v>17.825583350150129</c:v>
                </c:pt>
                <c:pt idx="11">
                  <c:v>18.497211382478852</c:v>
                </c:pt>
                <c:pt idx="12">
                  <c:v>18.96130597456818</c:v>
                </c:pt>
                <c:pt idx="13">
                  <c:v>18.257409490534187</c:v>
                </c:pt>
                <c:pt idx="14">
                  <c:v>17.82875221482962</c:v>
                </c:pt>
                <c:pt idx="15">
                  <c:v>17.915170877754296</c:v>
                </c:pt>
                <c:pt idx="16">
                  <c:v>17.914255089372357</c:v>
                </c:pt>
                <c:pt idx="17">
                  <c:v>18.127585057722591</c:v>
                </c:pt>
                <c:pt idx="18">
                  <c:v>17.885447855663184</c:v>
                </c:pt>
                <c:pt idx="19">
                  <c:v>17.17571507967212</c:v>
                </c:pt>
                <c:pt idx="20">
                  <c:v>16.285957062141652</c:v>
                </c:pt>
                <c:pt idx="21">
                  <c:v>15.77983217458177</c:v>
                </c:pt>
                <c:pt idx="22">
                  <c:v>16.453124682191788</c:v>
                </c:pt>
                <c:pt idx="23">
                  <c:v>17.154134609044746</c:v>
                </c:pt>
                <c:pt idx="24">
                  <c:v>17.862786762983127</c:v>
                </c:pt>
                <c:pt idx="25">
                  <c:v>17.764536906939522</c:v>
                </c:pt>
                <c:pt idx="26">
                  <c:v>17.464476256296926</c:v>
                </c:pt>
                <c:pt idx="27">
                  <c:v>17.166176629256231</c:v>
                </c:pt>
                <c:pt idx="28">
                  <c:v>17.144180246159625</c:v>
                </c:pt>
                <c:pt idx="29">
                  <c:v>17.268209634416689</c:v>
                </c:pt>
                <c:pt idx="30">
                  <c:v>17.009311841070122</c:v>
                </c:pt>
                <c:pt idx="31">
                  <c:v>16.21550363516295</c:v>
                </c:pt>
                <c:pt idx="32">
                  <c:v>15.228158010670235</c:v>
                </c:pt>
                <c:pt idx="33">
                  <c:v>14.767629605586206</c:v>
                </c:pt>
                <c:pt idx="34">
                  <c:v>15.634950765477248</c:v>
                </c:pt>
                <c:pt idx="35">
                  <c:v>16.623088056538236</c:v>
                </c:pt>
                <c:pt idx="36">
                  <c:v>17.103768246348704</c:v>
                </c:pt>
                <c:pt idx="37">
                  <c:v>16.719354166679331</c:v>
                </c:pt>
                <c:pt idx="38">
                  <c:v>15.969170183576653</c:v>
                </c:pt>
                <c:pt idx="39">
                  <c:v>15.853830833197149</c:v>
                </c:pt>
                <c:pt idx="40">
                  <c:v>15.295105854794478</c:v>
                </c:pt>
                <c:pt idx="41">
                  <c:v>15.334599950851119</c:v>
                </c:pt>
                <c:pt idx="42">
                  <c:v>15.018588475527142</c:v>
                </c:pt>
                <c:pt idx="43">
                  <c:v>14.628249322076368</c:v>
                </c:pt>
                <c:pt idx="44">
                  <c:v>14.284526312513853</c:v>
                </c:pt>
                <c:pt idx="45">
                  <c:v>13.656046870970474</c:v>
                </c:pt>
                <c:pt idx="46">
                  <c:v>14.33684146834208</c:v>
                </c:pt>
                <c:pt idx="47">
                  <c:v>15.050422080674123</c:v>
                </c:pt>
                <c:pt idx="48">
                  <c:v>15.778246241057468</c:v>
                </c:pt>
                <c:pt idx="49">
                  <c:v>15.221869520396098</c:v>
                </c:pt>
                <c:pt idx="50">
                  <c:v>14.510673785733843</c:v>
                </c:pt>
                <c:pt idx="51">
                  <c:v>14.119714384370623</c:v>
                </c:pt>
                <c:pt idx="52">
                  <c:v>13.986779874270134</c:v>
                </c:pt>
                <c:pt idx="53">
                  <c:v>13.931942942765463</c:v>
                </c:pt>
                <c:pt idx="54">
                  <c:v>13.769841349317769</c:v>
                </c:pt>
                <c:pt idx="55">
                  <c:v>13.093509356906576</c:v>
                </c:pt>
                <c:pt idx="56">
                  <c:v>12.556204958992806</c:v>
                </c:pt>
                <c:pt idx="57">
                  <c:v>12.122664106280832</c:v>
                </c:pt>
                <c:pt idx="58">
                  <c:v>13.405921915252314</c:v>
                </c:pt>
                <c:pt idx="59">
                  <c:v>14.095671535333734</c:v>
                </c:pt>
                <c:pt idx="60">
                  <c:v>14.132247984716383</c:v>
                </c:pt>
                <c:pt idx="61">
                  <c:v>13.050734474387195</c:v>
                </c:pt>
                <c:pt idx="62">
                  <c:v>12.691993921767848</c:v>
                </c:pt>
                <c:pt idx="63">
                  <c:v>12.764102931138849</c:v>
                </c:pt>
                <c:pt idx="64">
                  <c:v>12.886408767546961</c:v>
                </c:pt>
                <c:pt idx="65">
                  <c:v>12.7366469771955</c:v>
                </c:pt>
                <c:pt idx="66">
                  <c:v>12.858878169019269</c:v>
                </c:pt>
                <c:pt idx="67">
                  <c:v>12.728479226760085</c:v>
                </c:pt>
                <c:pt idx="68">
                  <c:v>12.272608149634332</c:v>
                </c:pt>
                <c:pt idx="69">
                  <c:v>12.001729087690148</c:v>
                </c:pt>
                <c:pt idx="70">
                  <c:v>11.333946582123486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584"/>
        <c:axId val="368608384"/>
      </c:lineChart>
      <c:catAx>
        <c:axId val="52857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60723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860723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8578560"/>
        <c:crosses val="autoZero"/>
        <c:crossBetween val="between"/>
      </c:valAx>
      <c:catAx>
        <c:axId val="528579584"/>
        <c:scaling>
          <c:orientation val="minMax"/>
        </c:scaling>
        <c:delete val="1"/>
        <c:axPos val="b"/>
        <c:majorTickMark val="out"/>
        <c:minorTickMark val="none"/>
        <c:tickLblPos val="none"/>
        <c:crossAx val="368608384"/>
        <c:crosses val="autoZero"/>
        <c:auto val="0"/>
        <c:lblAlgn val="ctr"/>
        <c:lblOffset val="100"/>
        <c:noMultiLvlLbl val="0"/>
      </c:catAx>
      <c:valAx>
        <c:axId val="36860838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85795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30.913786385139765</c:v>
                </c:pt>
                <c:pt idx="1">
                  <c:v>31.126925622070935</c:v>
                </c:pt>
                <c:pt idx="2">
                  <c:v>31.785732385599644</c:v>
                </c:pt>
                <c:pt idx="3">
                  <c:v>32.347453281179057</c:v>
                </c:pt>
                <c:pt idx="4">
                  <c:v>32.984807264994679</c:v>
                </c:pt>
                <c:pt idx="5">
                  <c:v>33.732581822533945</c:v>
                </c:pt>
                <c:pt idx="6">
                  <c:v>34.270030762850432</c:v>
                </c:pt>
                <c:pt idx="7">
                  <c:v>34.291418927053385</c:v>
                </c:pt>
                <c:pt idx="8">
                  <c:v>34.019947763696244</c:v>
                </c:pt>
                <c:pt idx="9">
                  <c:v>33.207062345291497</c:v>
                </c:pt>
                <c:pt idx="10">
                  <c:v>32.339516035003811</c:v>
                </c:pt>
                <c:pt idx="11">
                  <c:v>31.2170467633755</c:v>
                </c:pt>
                <c:pt idx="12">
                  <c:v>30.588258390710362</c:v>
                </c:pt>
                <c:pt idx="13">
                  <c:v>30.739290296426628</c:v>
                </c:pt>
                <c:pt idx="14">
                  <c:v>31.453258709806825</c:v>
                </c:pt>
                <c:pt idx="15">
                  <c:v>32.233058776975831</c:v>
                </c:pt>
                <c:pt idx="16">
                  <c:v>32.757373278652494</c:v>
                </c:pt>
                <c:pt idx="17">
                  <c:v>32.886626463236631</c:v>
                </c:pt>
                <c:pt idx="18">
                  <c:v>33.034341802481912</c:v>
                </c:pt>
                <c:pt idx="19">
                  <c:v>33.079564538285922</c:v>
                </c:pt>
                <c:pt idx="20">
                  <c:v>33.0999039790536</c:v>
                </c:pt>
                <c:pt idx="21">
                  <c:v>32.435370596933353</c:v>
                </c:pt>
                <c:pt idx="22">
                  <c:v>31.605228342299839</c:v>
                </c:pt>
                <c:pt idx="23">
                  <c:v>30.43297616575353</c:v>
                </c:pt>
                <c:pt idx="24">
                  <c:v>29.822324794636927</c:v>
                </c:pt>
                <c:pt idx="25">
                  <c:v>29.806575355774825</c:v>
                </c:pt>
                <c:pt idx="26">
                  <c:v>30.173674187108631</c:v>
                </c:pt>
                <c:pt idx="27">
                  <c:v>29.928687628733513</c:v>
                </c:pt>
                <c:pt idx="28">
                  <c:v>30.994472394867042</c:v>
                </c:pt>
                <c:pt idx="29">
                  <c:v>31.388012061273113</c:v>
                </c:pt>
                <c:pt idx="30">
                  <c:v>32.443503526215196</c:v>
                </c:pt>
                <c:pt idx="31">
                  <c:v>31.776072933144089</c:v>
                </c:pt>
                <c:pt idx="32">
                  <c:v>31.852135361735186</c:v>
                </c:pt>
                <c:pt idx="33">
                  <c:v>31.73566039477711</c:v>
                </c:pt>
                <c:pt idx="34">
                  <c:v>30.967128087318862</c:v>
                </c:pt>
                <c:pt idx="35">
                  <c:v>30.082461745458218</c:v>
                </c:pt>
                <c:pt idx="36">
                  <c:v>29.372864107856842</c:v>
                </c:pt>
                <c:pt idx="37">
                  <c:v>29.733324491403046</c:v>
                </c:pt>
                <c:pt idx="38">
                  <c:v>30.534103668200789</c:v>
                </c:pt>
                <c:pt idx="39">
                  <c:v>31.261691105439027</c:v>
                </c:pt>
                <c:pt idx="40">
                  <c:v>32.208327295980013</c:v>
                </c:pt>
                <c:pt idx="41">
                  <c:v>32.549535705966818</c:v>
                </c:pt>
                <c:pt idx="42">
                  <c:v>32.952066666146109</c:v>
                </c:pt>
                <c:pt idx="43">
                  <c:v>32.760497938870898</c:v>
                </c:pt>
                <c:pt idx="44">
                  <c:v>32.61064107961684</c:v>
                </c:pt>
                <c:pt idx="45">
                  <c:v>32.189688062369775</c:v>
                </c:pt>
                <c:pt idx="46">
                  <c:v>30.874660538087152</c:v>
                </c:pt>
                <c:pt idx="47">
                  <c:v>29.761300525973052</c:v>
                </c:pt>
                <c:pt idx="48">
                  <c:v>29.030276570161917</c:v>
                </c:pt>
                <c:pt idx="49">
                  <c:v>29.995167666751886</c:v>
                </c:pt>
                <c:pt idx="50">
                  <c:v>31.371532214574934</c:v>
                </c:pt>
                <c:pt idx="51">
                  <c:v>32.084122257999873</c:v>
                </c:pt>
                <c:pt idx="52">
                  <c:v>32.925750743557316</c:v>
                </c:pt>
                <c:pt idx="53">
                  <c:v>35.590512257555439</c:v>
                </c:pt>
                <c:pt idx="54">
                  <c:v>35.356188059459221</c:v>
                </c:pt>
                <c:pt idx="55">
                  <c:v>34.331201743328336</c:v>
                </c:pt>
                <c:pt idx="56">
                  <c:v>30.485683898097772</c:v>
                </c:pt>
                <c:pt idx="57">
                  <c:v>30.483670179322711</c:v>
                </c:pt>
                <c:pt idx="58">
                  <c:v>29.99114846951009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'13 áreas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14.365066403745876</c:v>
                </c:pt>
                <c:pt idx="1">
                  <c:v>14.5184610313179</c:v>
                </c:pt>
                <c:pt idx="2">
                  <c:v>14.351211808891035</c:v>
                </c:pt>
                <c:pt idx="3">
                  <c:v>14.311425028199254</c:v>
                </c:pt>
                <c:pt idx="4">
                  <c:v>14.90160896824025</c:v>
                </c:pt>
                <c:pt idx="5">
                  <c:v>15.462638220204282</c:v>
                </c:pt>
                <c:pt idx="6">
                  <c:v>16.320388524962119</c:v>
                </c:pt>
                <c:pt idx="7">
                  <c:v>15.135446410517456</c:v>
                </c:pt>
                <c:pt idx="8">
                  <c:v>13.711630714923121</c:v>
                </c:pt>
                <c:pt idx="9">
                  <c:v>11.876737719945341</c:v>
                </c:pt>
                <c:pt idx="10">
                  <c:v>12.455274103498256</c:v>
                </c:pt>
                <c:pt idx="11">
                  <c:v>13.099740138521106</c:v>
                </c:pt>
                <c:pt idx="12">
                  <c:v>13.783308168435699</c:v>
                </c:pt>
                <c:pt idx="13">
                  <c:v>13.776297493138202</c:v>
                </c:pt>
                <c:pt idx="14">
                  <c:v>13.596031238519124</c:v>
                </c:pt>
                <c:pt idx="15">
                  <c:v>13.736830679746324</c:v>
                </c:pt>
                <c:pt idx="16">
                  <c:v>14.309308589452725</c:v>
                </c:pt>
                <c:pt idx="17">
                  <c:v>14.850743962609824</c:v>
                </c:pt>
                <c:pt idx="18">
                  <c:v>15.32079986226317</c:v>
                </c:pt>
                <c:pt idx="19">
                  <c:v>14.16910299422957</c:v>
                </c:pt>
                <c:pt idx="20">
                  <c:v>13.225625767036348</c:v>
                </c:pt>
                <c:pt idx="21">
                  <c:v>11.477338615487474</c:v>
                </c:pt>
                <c:pt idx="22">
                  <c:v>11.354596047437431</c:v>
                </c:pt>
                <c:pt idx="23">
                  <c:v>11.614198541626893</c:v>
                </c:pt>
                <c:pt idx="24">
                  <c:v>12.257866597012486</c:v>
                </c:pt>
                <c:pt idx="25">
                  <c:v>12.348142174894205</c:v>
                </c:pt>
                <c:pt idx="26">
                  <c:v>12.187732392015224</c:v>
                </c:pt>
                <c:pt idx="27">
                  <c:v>11.940253016060133</c:v>
                </c:pt>
                <c:pt idx="28">
                  <c:v>12.930118286842141</c:v>
                </c:pt>
                <c:pt idx="29">
                  <c:v>13.534091532134768</c:v>
                </c:pt>
                <c:pt idx="30">
                  <c:v>14.600434426657404</c:v>
                </c:pt>
                <c:pt idx="31">
                  <c:v>13.232760820517667</c:v>
                </c:pt>
                <c:pt idx="32">
                  <c:v>12.010624549157274</c:v>
                </c:pt>
                <c:pt idx="33">
                  <c:v>10.562013812555001</c:v>
                </c:pt>
                <c:pt idx="34">
                  <c:v>10.684359875430442</c:v>
                </c:pt>
                <c:pt idx="35">
                  <c:v>10.876173299969874</c:v>
                </c:pt>
                <c:pt idx="36">
                  <c:v>11.642173285774218</c:v>
                </c:pt>
                <c:pt idx="37">
                  <c:v>12.065293354129524</c:v>
                </c:pt>
                <c:pt idx="38">
                  <c:v>12.321372223476967</c:v>
                </c:pt>
                <c:pt idx="39">
                  <c:v>12.292819051108136</c:v>
                </c:pt>
                <c:pt idx="40">
                  <c:v>13.014326569819119</c:v>
                </c:pt>
                <c:pt idx="41">
                  <c:v>13.462479271035825</c:v>
                </c:pt>
                <c:pt idx="42">
                  <c:v>13.8916086019346</c:v>
                </c:pt>
                <c:pt idx="43">
                  <c:v>12.742390246334088</c:v>
                </c:pt>
                <c:pt idx="44">
                  <c:v>11.727001197852072</c:v>
                </c:pt>
                <c:pt idx="45">
                  <c:v>10.39036767847635</c:v>
                </c:pt>
                <c:pt idx="46">
                  <c:v>10.272241932085636</c:v>
                </c:pt>
                <c:pt idx="47">
                  <c:v>10.894089366235226</c:v>
                </c:pt>
                <c:pt idx="48">
                  <c:v>12.077543090100869</c:v>
                </c:pt>
                <c:pt idx="49">
                  <c:v>12.754620271219821</c:v>
                </c:pt>
                <c:pt idx="50">
                  <c:v>13.16550004388117</c:v>
                </c:pt>
                <c:pt idx="51">
                  <c:v>13.198741250553798</c:v>
                </c:pt>
                <c:pt idx="52">
                  <c:v>12.718925270554408</c:v>
                </c:pt>
                <c:pt idx="53">
                  <c:v>12.719265573803145</c:v>
                </c:pt>
                <c:pt idx="54">
                  <c:v>11.30541142965675</c:v>
                </c:pt>
                <c:pt idx="55">
                  <c:v>10.487409333583878</c:v>
                </c:pt>
                <c:pt idx="56">
                  <c:v>8.8657862937604328</c:v>
                </c:pt>
                <c:pt idx="57">
                  <c:v>8.8137672400322593</c:v>
                </c:pt>
                <c:pt idx="58">
                  <c:v>8.7317775836489488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04384"/>
        <c:axId val="368610112"/>
      </c:lineChart>
      <c:catAx>
        <c:axId val="529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61011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8610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2910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movil'!$B$14:$BS$14</c:f>
              <c:numCache>
                <c:formatCode>0.0</c:formatCode>
                <c:ptCount val="70"/>
                <c:pt idx="0">
                  <c:v>63.495069139657936</c:v>
                </c:pt>
                <c:pt idx="1">
                  <c:v>62.179923230902965</c:v>
                </c:pt>
                <c:pt idx="2">
                  <c:v>61.100009400447284</c:v>
                </c:pt>
                <c:pt idx="3">
                  <c:v>60.686762676808826</c:v>
                </c:pt>
                <c:pt idx="4">
                  <c:v>61.114712103421262</c:v>
                </c:pt>
                <c:pt idx="5">
                  <c:v>61.961755851811084</c:v>
                </c:pt>
                <c:pt idx="6">
                  <c:v>62.416599772682737</c:v>
                </c:pt>
                <c:pt idx="7">
                  <c:v>62.66493528021897</c:v>
                </c:pt>
                <c:pt idx="8">
                  <c:v>62.985412666988616</c:v>
                </c:pt>
                <c:pt idx="9">
                  <c:v>63.191050710737898</c:v>
                </c:pt>
                <c:pt idx="10">
                  <c:v>63.795608054887232</c:v>
                </c:pt>
                <c:pt idx="11">
                  <c:v>63.3519564326931</c:v>
                </c:pt>
                <c:pt idx="12">
                  <c:v>62.748681996728614</c:v>
                </c:pt>
                <c:pt idx="13">
                  <c:v>62.332373063416313</c:v>
                </c:pt>
                <c:pt idx="14">
                  <c:v>62.327919726416958</c:v>
                </c:pt>
                <c:pt idx="15">
                  <c:v>62.341331056329217</c:v>
                </c:pt>
                <c:pt idx="16">
                  <c:v>62.249691048788037</c:v>
                </c:pt>
                <c:pt idx="17">
                  <c:v>62.101646104909804</c:v>
                </c:pt>
                <c:pt idx="18">
                  <c:v>61.897002086350653</c:v>
                </c:pt>
                <c:pt idx="19">
                  <c:v>61.880709430626148</c:v>
                </c:pt>
                <c:pt idx="20">
                  <c:v>61.908726542918004</c:v>
                </c:pt>
                <c:pt idx="21">
                  <c:v>62.015124400133701</c:v>
                </c:pt>
                <c:pt idx="22">
                  <c:v>61.997112871168561</c:v>
                </c:pt>
                <c:pt idx="23">
                  <c:v>62.186979612863112</c:v>
                </c:pt>
                <c:pt idx="24">
                  <c:v>62.534803054684232</c:v>
                </c:pt>
                <c:pt idx="25">
                  <c:v>62.613029895701722</c:v>
                </c:pt>
                <c:pt idx="26">
                  <c:v>62.856088382545984</c:v>
                </c:pt>
                <c:pt idx="27">
                  <c:v>62.559884473845962</c:v>
                </c:pt>
                <c:pt idx="28">
                  <c:v>62.323618030497684</c:v>
                </c:pt>
                <c:pt idx="29">
                  <c:v>62.509055355267428</c:v>
                </c:pt>
                <c:pt idx="30">
                  <c:v>63.099442860626155</c:v>
                </c:pt>
                <c:pt idx="31">
                  <c:v>63.64965361760764</c:v>
                </c:pt>
                <c:pt idx="32">
                  <c:v>63.354855491102136</c:v>
                </c:pt>
                <c:pt idx="33">
                  <c:v>63.028818779875259</c:v>
                </c:pt>
                <c:pt idx="34">
                  <c:v>62.937859924455822</c:v>
                </c:pt>
                <c:pt idx="35">
                  <c:v>62.64858078708977</c:v>
                </c:pt>
                <c:pt idx="36">
                  <c:v>62.542281381249232</c:v>
                </c:pt>
                <c:pt idx="37">
                  <c:v>62.050323045664854</c:v>
                </c:pt>
                <c:pt idx="38">
                  <c:v>61.927143794249659</c:v>
                </c:pt>
                <c:pt idx="39">
                  <c:v>61.330737449540649</c:v>
                </c:pt>
                <c:pt idx="40">
                  <c:v>61.196801099736795</c:v>
                </c:pt>
                <c:pt idx="41">
                  <c:v>61.041581117540233</c:v>
                </c:pt>
                <c:pt idx="42">
                  <c:v>61.189721303278432</c:v>
                </c:pt>
                <c:pt idx="43">
                  <c:v>60.977408311977932</c:v>
                </c:pt>
                <c:pt idx="44">
                  <c:v>60.865025998759393</c:v>
                </c:pt>
                <c:pt idx="45">
                  <c:v>60.79735109955967</c:v>
                </c:pt>
                <c:pt idx="46">
                  <c:v>60.846144173361147</c:v>
                </c:pt>
                <c:pt idx="47">
                  <c:v>60.565429321508446</c:v>
                </c:pt>
                <c:pt idx="48">
                  <c:v>60.322196977723941</c:v>
                </c:pt>
                <c:pt idx="49">
                  <c:v>60.072961434408242</c:v>
                </c:pt>
                <c:pt idx="50">
                  <c:v>60.132361462721363</c:v>
                </c:pt>
                <c:pt idx="51">
                  <c:v>60.0528881299253</c:v>
                </c:pt>
                <c:pt idx="52">
                  <c:v>60.434626572310712</c:v>
                </c:pt>
                <c:pt idx="53">
                  <c:v>60.562330880351965</c:v>
                </c:pt>
                <c:pt idx="54">
                  <c:v>60.874545162407045</c:v>
                </c:pt>
                <c:pt idx="55">
                  <c:v>60.685546073391286</c:v>
                </c:pt>
                <c:pt idx="56">
                  <c:v>60.589143126973646</c:v>
                </c:pt>
                <c:pt idx="57">
                  <c:v>60.839082935386116</c:v>
                </c:pt>
                <c:pt idx="58">
                  <c:v>60.835157120044357</c:v>
                </c:pt>
                <c:pt idx="59">
                  <c:v>60.791328066388907</c:v>
                </c:pt>
                <c:pt idx="60">
                  <c:v>60.58263371759972</c:v>
                </c:pt>
                <c:pt idx="61">
                  <c:v>60.072175491777735</c:v>
                </c:pt>
                <c:pt idx="62">
                  <c:v>59.888239022680601</c:v>
                </c:pt>
                <c:pt idx="63">
                  <c:v>59.941194890393099</c:v>
                </c:pt>
                <c:pt idx="64">
                  <c:v>60.277945201026697</c:v>
                </c:pt>
                <c:pt idx="65">
                  <c:v>60.016758800228054</c:v>
                </c:pt>
                <c:pt idx="66">
                  <c:v>58.915611877313964</c:v>
                </c:pt>
                <c:pt idx="67">
                  <c:v>57.799268543932612</c:v>
                </c:pt>
                <c:pt idx="68">
                  <c:v>57.0639180937929</c:v>
                </c:pt>
                <c:pt idx="69">
                  <c:v>57.07887863597508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movil'!$B$15:$BS$15</c:f>
              <c:numCache>
                <c:formatCode>0.0</c:formatCode>
                <c:ptCount val="70"/>
                <c:pt idx="0">
                  <c:v>53.547104403056444</c:v>
                </c:pt>
                <c:pt idx="1">
                  <c:v>52.73148792730229</c:v>
                </c:pt>
                <c:pt idx="2">
                  <c:v>51.94246125631323</c:v>
                </c:pt>
                <c:pt idx="3">
                  <c:v>51.810569359707074</c:v>
                </c:pt>
                <c:pt idx="4">
                  <c:v>51.924101733289596</c:v>
                </c:pt>
                <c:pt idx="5">
                  <c:v>52.742802756222794</c:v>
                </c:pt>
                <c:pt idx="6">
                  <c:v>53.154526198994731</c:v>
                </c:pt>
                <c:pt idx="7">
                  <c:v>53.365287343913792</c:v>
                </c:pt>
                <c:pt idx="8">
                  <c:v>53.635067968526187</c:v>
                </c:pt>
                <c:pt idx="9">
                  <c:v>53.863156556557634</c:v>
                </c:pt>
                <c:pt idx="10">
                  <c:v>54.070190163742083</c:v>
                </c:pt>
                <c:pt idx="11">
                  <c:v>53.781371189613459</c:v>
                </c:pt>
                <c:pt idx="12">
                  <c:v>53.131681265977562</c:v>
                </c:pt>
                <c:pt idx="13">
                  <c:v>52.98713352046159</c:v>
                </c:pt>
                <c:pt idx="14">
                  <c:v>52.782200311472074</c:v>
                </c:pt>
                <c:pt idx="15">
                  <c:v>52.628579122085149</c:v>
                </c:pt>
                <c:pt idx="16">
                  <c:v>52.570248869924086</c:v>
                </c:pt>
                <c:pt idx="17">
                  <c:v>52.338953192925153</c:v>
                </c:pt>
                <c:pt idx="18">
                  <c:v>52.360809712956659</c:v>
                </c:pt>
                <c:pt idx="19">
                  <c:v>52.368743472870236</c:v>
                </c:pt>
                <c:pt idx="20">
                  <c:v>52.3420944317985</c:v>
                </c:pt>
                <c:pt idx="21">
                  <c:v>52.142116992073973</c:v>
                </c:pt>
                <c:pt idx="22">
                  <c:v>52.283951578616517</c:v>
                </c:pt>
                <c:pt idx="23">
                  <c:v>52.702009932908808</c:v>
                </c:pt>
                <c:pt idx="24">
                  <c:v>53.677279631602403</c:v>
                </c:pt>
                <c:pt idx="25">
                  <c:v>53.831924459855529</c:v>
                </c:pt>
                <c:pt idx="26">
                  <c:v>54.298741808851368</c:v>
                </c:pt>
                <c:pt idx="27">
                  <c:v>53.866202108293471</c:v>
                </c:pt>
                <c:pt idx="28">
                  <c:v>53.607989925464096</c:v>
                </c:pt>
                <c:pt idx="29">
                  <c:v>53.573533702995832</c:v>
                </c:pt>
                <c:pt idx="30">
                  <c:v>53.948989799504588</c:v>
                </c:pt>
                <c:pt idx="31">
                  <c:v>54.440191462287842</c:v>
                </c:pt>
                <c:pt idx="32">
                  <c:v>54.253536660033397</c:v>
                </c:pt>
                <c:pt idx="33">
                  <c:v>54.342491635022448</c:v>
                </c:pt>
                <c:pt idx="34">
                  <c:v>54.038444041429067</c:v>
                </c:pt>
                <c:pt idx="35">
                  <c:v>53.762962492671029</c:v>
                </c:pt>
                <c:pt idx="36">
                  <c:v>53.478479742063698</c:v>
                </c:pt>
                <c:pt idx="37">
                  <c:v>53.315614419672897</c:v>
                </c:pt>
                <c:pt idx="38">
                  <c:v>53.23187778212597</c:v>
                </c:pt>
                <c:pt idx="39">
                  <c:v>52.66829395406176</c:v>
                </c:pt>
                <c:pt idx="40">
                  <c:v>52.828703418032575</c:v>
                </c:pt>
                <c:pt idx="41">
                  <c:v>52.896664853950739</c:v>
                </c:pt>
                <c:pt idx="42">
                  <c:v>53.286433295869763</c:v>
                </c:pt>
                <c:pt idx="43">
                  <c:v>52.991848894747498</c:v>
                </c:pt>
                <c:pt idx="44">
                  <c:v>52.931308106424055</c:v>
                </c:pt>
                <c:pt idx="45">
                  <c:v>52.869265118825993</c:v>
                </c:pt>
                <c:pt idx="46">
                  <c:v>53.301796320183406</c:v>
                </c:pt>
                <c:pt idx="47">
                  <c:v>53.070681511907317</c:v>
                </c:pt>
                <c:pt idx="48">
                  <c:v>52.798605209232164</c:v>
                </c:pt>
                <c:pt idx="49">
                  <c:v>52.527213782707193</c:v>
                </c:pt>
                <c:pt idx="50">
                  <c:v>52.65737455731815</c:v>
                </c:pt>
                <c:pt idx="51">
                  <c:v>52.855036749143338</c:v>
                </c:pt>
                <c:pt idx="52">
                  <c:v>53.182108873593123</c:v>
                </c:pt>
                <c:pt idx="53">
                  <c:v>53.419254809206905</c:v>
                </c:pt>
                <c:pt idx="54">
                  <c:v>53.775958442018648</c:v>
                </c:pt>
                <c:pt idx="55">
                  <c:v>53.814076886241658</c:v>
                </c:pt>
                <c:pt idx="56">
                  <c:v>53.816723805505603</c:v>
                </c:pt>
                <c:pt idx="57">
                  <c:v>54.098192949716783</c:v>
                </c:pt>
                <c:pt idx="58">
                  <c:v>53.938183333521948</c:v>
                </c:pt>
                <c:pt idx="59">
                  <c:v>53.832269674558717</c:v>
                </c:pt>
                <c:pt idx="60">
                  <c:v>53.584011197961111</c:v>
                </c:pt>
                <c:pt idx="61">
                  <c:v>53.085014758892001</c:v>
                </c:pt>
                <c:pt idx="62">
                  <c:v>52.888146521240685</c:v>
                </c:pt>
                <c:pt idx="63">
                  <c:v>53.02641491214716</c:v>
                </c:pt>
                <c:pt idx="64">
                  <c:v>53.278614635696222</c:v>
                </c:pt>
                <c:pt idx="65">
                  <c:v>52.831072255923303</c:v>
                </c:pt>
                <c:pt idx="66">
                  <c:v>51.440087266905053</c:v>
                </c:pt>
                <c:pt idx="67">
                  <c:v>50.398406341537424</c:v>
                </c:pt>
                <c:pt idx="68">
                  <c:v>49.909881096965869</c:v>
                </c:pt>
                <c:pt idx="69">
                  <c:v>50.010347555807741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208192"/>
        <c:axId val="368734144"/>
      </c:lineChart>
      <c:lineChart>
        <c:grouping val="standard"/>
        <c:varyColors val="0"/>
        <c:ser>
          <c:idx val="2"/>
          <c:order val="2"/>
          <c:tx>
            <c:strRef>
              <c:f>'tnal cabe ru trim movil'!$A$16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movil'!$B$16:$BS$16</c:f>
              <c:numCache>
                <c:formatCode>0.0</c:formatCode>
                <c:ptCount val="70"/>
                <c:pt idx="0">
                  <c:v>15.667302786490167</c:v>
                </c:pt>
                <c:pt idx="1">
                  <c:v>15.195315163890195</c:v>
                </c:pt>
                <c:pt idx="2">
                  <c:v>14.987801530627939</c:v>
                </c:pt>
                <c:pt idx="3">
                  <c:v>14.626242899744863</c:v>
                </c:pt>
                <c:pt idx="4">
                  <c:v>15.038294469225136</c:v>
                </c:pt>
                <c:pt idx="5">
                  <c:v>14.878456830107433</c:v>
                </c:pt>
                <c:pt idx="6">
                  <c:v>14.839119092388689</c:v>
                </c:pt>
                <c:pt idx="7">
                  <c:v>14.840273742755649</c:v>
                </c:pt>
                <c:pt idx="8">
                  <c:v>14.845254325630631</c:v>
                </c:pt>
                <c:pt idx="9">
                  <c:v>14.761416449426418</c:v>
                </c:pt>
                <c:pt idx="10">
                  <c:v>15.244651140839954</c:v>
                </c:pt>
                <c:pt idx="11">
                  <c:v>15.107008184108262</c:v>
                </c:pt>
                <c:pt idx="12">
                  <c:v>15.326219491355115</c:v>
                </c:pt>
                <c:pt idx="13">
                  <c:v>14.992593870037574</c:v>
                </c:pt>
                <c:pt idx="14">
                  <c:v>15.315318491047014</c:v>
                </c:pt>
                <c:pt idx="15">
                  <c:v>15.579955977308197</c:v>
                </c:pt>
                <c:pt idx="16">
                  <c:v>15.549381877699133</c:v>
                </c:pt>
                <c:pt idx="17">
                  <c:v>15.720505855017585</c:v>
                </c:pt>
                <c:pt idx="18">
                  <c:v>15.406549674393489</c:v>
                </c:pt>
                <c:pt idx="19">
                  <c:v>15.371455895184402</c:v>
                </c:pt>
                <c:pt idx="20">
                  <c:v>15.452800671788125</c:v>
                </c:pt>
                <c:pt idx="21">
                  <c:v>15.920321862707491</c:v>
                </c:pt>
                <c:pt idx="22">
                  <c:v>15.667118745894214</c:v>
                </c:pt>
                <c:pt idx="23">
                  <c:v>15.252340182787046</c:v>
                </c:pt>
                <c:pt idx="24">
                  <c:v>14.164150185835345</c:v>
                </c:pt>
                <c:pt idx="25">
                  <c:v>14.024405863241881</c:v>
                </c:pt>
                <c:pt idx="26">
                  <c:v>13.614188846137015</c:v>
                </c:pt>
                <c:pt idx="27">
                  <c:v>13.896576757885478</c:v>
                </c:pt>
                <c:pt idx="28">
                  <c:v>13.984470703816729</c:v>
                </c:pt>
                <c:pt idx="29">
                  <c:v>14.294763537037863</c:v>
                </c:pt>
                <c:pt idx="30">
                  <c:v>14.501638439713446</c:v>
                </c:pt>
                <c:pt idx="31">
                  <c:v>14.468990217367248</c:v>
                </c:pt>
                <c:pt idx="32">
                  <c:v>14.36562164102321</c:v>
                </c:pt>
                <c:pt idx="33">
                  <c:v>13.781516634778345</c:v>
                </c:pt>
                <c:pt idx="34">
                  <c:v>14.140003955820415</c:v>
                </c:pt>
                <c:pt idx="35">
                  <c:v>14.183271484818432</c:v>
                </c:pt>
                <c:pt idx="36">
                  <c:v>14.492278565813468</c:v>
                </c:pt>
                <c:pt idx="37">
                  <c:v>14.076814103874685</c:v>
                </c:pt>
                <c:pt idx="38">
                  <c:v>14.041122324345121</c:v>
                </c:pt>
                <c:pt idx="39">
                  <c:v>14.124146970523254</c:v>
                </c:pt>
                <c:pt idx="40">
                  <c:v>13.674076963706208</c:v>
                </c:pt>
                <c:pt idx="41">
                  <c:v>13.343226231158459</c:v>
                </c:pt>
                <c:pt idx="42">
                  <c:v>12.916038574905601</c:v>
                </c:pt>
                <c:pt idx="43">
                  <c:v>13.095931162528288</c:v>
                </c:pt>
                <c:pt idx="44">
                  <c:v>13.034937161609109</c:v>
                </c:pt>
                <c:pt idx="45">
                  <c:v>13.040183227310198</c:v>
                </c:pt>
                <c:pt idx="46">
                  <c:v>12.399056597050089</c:v>
                </c:pt>
                <c:pt idx="47">
                  <c:v>12.374630038227986</c:v>
                </c:pt>
                <c:pt idx="48">
                  <c:v>12.472343756428709</c:v>
                </c:pt>
                <c:pt idx="49">
                  <c:v>12.560971644356201</c:v>
                </c:pt>
                <c:pt idx="50">
                  <c:v>12.430888665560364</c:v>
                </c:pt>
                <c:pt idx="51">
                  <c:v>11.985853811409196</c:v>
                </c:pt>
                <c:pt idx="52">
                  <c:v>12.000599838306037</c:v>
                </c:pt>
                <c:pt idx="53">
                  <c:v>11.794585788412027</c:v>
                </c:pt>
                <c:pt idx="54">
                  <c:v>11.661009871121159</c:v>
                </c:pt>
                <c:pt idx="55">
                  <c:v>11.323073831847019</c:v>
                </c:pt>
                <c:pt idx="56">
                  <c:v>11.177611981201679</c:v>
                </c:pt>
                <c:pt idx="57">
                  <c:v>11.079867842236311</c:v>
                </c:pt>
                <c:pt idx="58">
                  <c:v>11.337151267502763</c:v>
                </c:pt>
                <c:pt idx="59">
                  <c:v>11.447452479127183</c:v>
                </c:pt>
                <c:pt idx="60">
                  <c:v>11.552192584201649</c:v>
                </c:pt>
                <c:pt idx="61">
                  <c:v>11.631276336649549</c:v>
                </c:pt>
                <c:pt idx="62">
                  <c:v>11.688592978646239</c:v>
                </c:pt>
                <c:pt idx="63">
                  <c:v>11.535939500188707</c:v>
                </c:pt>
                <c:pt idx="64">
                  <c:v>11.611760390948538</c:v>
                </c:pt>
                <c:pt idx="65">
                  <c:v>11.972800077763351</c:v>
                </c:pt>
                <c:pt idx="66">
                  <c:v>12.688529189811282</c:v>
                </c:pt>
                <c:pt idx="67">
                  <c:v>12.804421905045169</c:v>
                </c:pt>
                <c:pt idx="68">
                  <c:v>12.536883613684427</c:v>
                </c:pt>
                <c:pt idx="69">
                  <c:v>12.383794582313778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209216"/>
        <c:axId val="368734720"/>
      </c:lineChart>
      <c:catAx>
        <c:axId val="53120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73414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36873414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1208192"/>
        <c:crosses val="autoZero"/>
        <c:crossBetween val="between"/>
      </c:valAx>
      <c:catAx>
        <c:axId val="531209216"/>
        <c:scaling>
          <c:orientation val="minMax"/>
        </c:scaling>
        <c:delete val="1"/>
        <c:axPos val="b"/>
        <c:majorTickMark val="out"/>
        <c:minorTickMark val="none"/>
        <c:tickLblPos val="none"/>
        <c:crossAx val="368734720"/>
        <c:crosses val="autoZero"/>
        <c:auto val="0"/>
        <c:lblAlgn val="ctr"/>
        <c:lblOffset val="100"/>
        <c:noMultiLvlLbl val="0"/>
      </c:catAx>
      <c:valAx>
        <c:axId val="36873472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12092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71.058975068011478</c:v>
                </c:pt>
                <c:pt idx="1">
                  <c:v>68.861074339908654</c:v>
                </c:pt>
                <c:pt idx="2">
                  <c:v>68.878997845940148</c:v>
                </c:pt>
                <c:pt idx="3">
                  <c:v>70.031725418094439</c:v>
                </c:pt>
                <c:pt idx="4">
                  <c:v>70.266400705159683</c:v>
                </c:pt>
                <c:pt idx="5">
                  <c:v>68.685813800019758</c:v>
                </c:pt>
                <c:pt idx="6">
                  <c:v>67.084059141820873</c:v>
                </c:pt>
                <c:pt idx="7">
                  <c:v>66.583779728369649</c:v>
                </c:pt>
                <c:pt idx="8">
                  <c:v>65.817585542770857</c:v>
                </c:pt>
                <c:pt idx="9">
                  <c:v>66.611352708306498</c:v>
                </c:pt>
                <c:pt idx="10">
                  <c:v>67.865528741688308</c:v>
                </c:pt>
                <c:pt idx="11">
                  <c:v>68.893204773365227</c:v>
                </c:pt>
                <c:pt idx="12">
                  <c:v>67.934827019308727</c:v>
                </c:pt>
                <c:pt idx="13">
                  <c:v>66.763653738203004</c:v>
                </c:pt>
                <c:pt idx="14">
                  <c:v>66.739487672542381</c:v>
                </c:pt>
                <c:pt idx="15">
                  <c:v>66.849201168184152</c:v>
                </c:pt>
                <c:pt idx="16">
                  <c:v>65.604067141596488</c:v>
                </c:pt>
                <c:pt idx="17">
                  <c:v>66.158944709668319</c:v>
                </c:pt>
                <c:pt idx="18">
                  <c:v>68.172180885892715</c:v>
                </c:pt>
                <c:pt idx="19">
                  <c:v>69.280015389358994</c:v>
                </c:pt>
                <c:pt idx="20">
                  <c:v>69.114298531216662</c:v>
                </c:pt>
                <c:pt idx="21">
                  <c:v>69.62407464999329</c:v>
                </c:pt>
                <c:pt idx="22">
                  <c:v>70.298472445985013</c:v>
                </c:pt>
                <c:pt idx="23">
                  <c:v>68.034091916364318</c:v>
                </c:pt>
                <c:pt idx="24">
                  <c:v>66.801498400307196</c:v>
                </c:pt>
                <c:pt idx="25">
                  <c:v>66.596070110054484</c:v>
                </c:pt>
                <c:pt idx="26">
                  <c:v>65.848476031182557</c:v>
                </c:pt>
                <c:pt idx="27">
                  <c:v>67.313177065943677</c:v>
                </c:pt>
                <c:pt idx="28">
                  <c:v>69.220480405736055</c:v>
                </c:pt>
                <c:pt idx="29">
                  <c:v>69.617681615108467</c:v>
                </c:pt>
                <c:pt idx="30">
                  <c:v>69.844850623841197</c:v>
                </c:pt>
                <c:pt idx="31">
                  <c:v>69.413122814721618</c:v>
                </c:pt>
                <c:pt idx="32">
                  <c:v>69.975977438296169</c:v>
                </c:pt>
                <c:pt idx="33">
                  <c:v>70.81096942611326</c:v>
                </c:pt>
                <c:pt idx="34">
                  <c:v>69.945656558442664</c:v>
                </c:pt>
                <c:pt idx="35">
                  <c:v>68.469182056166559</c:v>
                </c:pt>
                <c:pt idx="36">
                  <c:v>68.574525773813733</c:v>
                </c:pt>
                <c:pt idx="37">
                  <c:v>67.228675590244009</c:v>
                </c:pt>
                <c:pt idx="38">
                  <c:v>64.431884776187502</c:v>
                </c:pt>
                <c:pt idx="39">
                  <c:v>64.589062482612064</c:v>
                </c:pt>
                <c:pt idx="40">
                  <c:v>64.629901816684196</c:v>
                </c:pt>
                <c:pt idx="41">
                  <c:v>64.458888650638258</c:v>
                </c:pt>
                <c:pt idx="42">
                  <c:v>65.857562554349485</c:v>
                </c:pt>
                <c:pt idx="43">
                  <c:v>65.919562361476494</c:v>
                </c:pt>
                <c:pt idx="44">
                  <c:v>65.906508220958415</c:v>
                </c:pt>
                <c:pt idx="45">
                  <c:v>66.634938051655666</c:v>
                </c:pt>
                <c:pt idx="46">
                  <c:v>66.591749382013006</c:v>
                </c:pt>
                <c:pt idx="47">
                  <c:v>65.378863730544069</c:v>
                </c:pt>
                <c:pt idx="48">
                  <c:v>65.249704224103724</c:v>
                </c:pt>
                <c:pt idx="49">
                  <c:v>64.496967840067597</c:v>
                </c:pt>
                <c:pt idx="50">
                  <c:v>63.620033264624013</c:v>
                </c:pt>
                <c:pt idx="51">
                  <c:v>65.049951721424918</c:v>
                </c:pt>
                <c:pt idx="52">
                  <c:v>65.120402895556154</c:v>
                </c:pt>
                <c:pt idx="53">
                  <c:v>65.017273157741982</c:v>
                </c:pt>
                <c:pt idx="54">
                  <c:v>66.798553082958833</c:v>
                </c:pt>
                <c:pt idx="55">
                  <c:v>67.667774195879218</c:v>
                </c:pt>
                <c:pt idx="56">
                  <c:v>65.040438546501349</c:v>
                </c:pt>
                <c:pt idx="57">
                  <c:v>63.947531577398657</c:v>
                </c:pt>
                <c:pt idx="58">
                  <c:v>66.971829166958031</c:v>
                </c:pt>
                <c:pt idx="59">
                  <c:v>64.405861444748396</c:v>
                </c:pt>
                <c:pt idx="60">
                  <c:v>62.105790172292345</c:v>
                </c:pt>
                <c:pt idx="61">
                  <c:v>63.009997111820155</c:v>
                </c:pt>
                <c:pt idx="62">
                  <c:v>62.702406899549381</c:v>
                </c:pt>
                <c:pt idx="63">
                  <c:v>62.832765549140021</c:v>
                </c:pt>
                <c:pt idx="64">
                  <c:v>62.623664091207843</c:v>
                </c:pt>
                <c:pt idx="65">
                  <c:v>61.451551999462225</c:v>
                </c:pt>
                <c:pt idx="66">
                  <c:v>56.998001288651011</c:v>
                </c:pt>
                <c:pt idx="67">
                  <c:v>54.052263853730778</c:v>
                </c:pt>
                <c:pt idx="68">
                  <c:v>56.16888239194796</c:v>
                </c:pt>
                <c:pt idx="69">
                  <c:v>57.471279891074147</c:v>
                </c:pt>
                <c:pt idx="70">
                  <c:v>56.524371783227345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55.687554336352008</c:v>
                </c:pt>
                <c:pt idx="1">
                  <c:v>54.430778240933513</c:v>
                </c:pt>
                <c:pt idx="2">
                  <c:v>55.680607945553064</c:v>
                </c:pt>
                <c:pt idx="3">
                  <c:v>57.638132611542012</c:v>
                </c:pt>
                <c:pt idx="4">
                  <c:v>58.349216101709843</c:v>
                </c:pt>
                <c:pt idx="5">
                  <c:v>56.828571850242021</c:v>
                </c:pt>
                <c:pt idx="6">
                  <c:v>55.392160987829044</c:v>
                </c:pt>
                <c:pt idx="7">
                  <c:v>55.27716617653028</c:v>
                </c:pt>
                <c:pt idx="8">
                  <c:v>54.970894131985993</c:v>
                </c:pt>
                <c:pt idx="9">
                  <c:v>55.517062487595894</c:v>
                </c:pt>
                <c:pt idx="10">
                  <c:v>56.511140367095997</c:v>
                </c:pt>
                <c:pt idx="11">
                  <c:v>54.565540725392594</c:v>
                </c:pt>
                <c:pt idx="12">
                  <c:v>52.937396210892494</c:v>
                </c:pt>
                <c:pt idx="13">
                  <c:v>54.075631963753445</c:v>
                </c:pt>
                <c:pt idx="14">
                  <c:v>53.815182491001835</c:v>
                </c:pt>
                <c:pt idx="15">
                  <c:v>52.970142587184334</c:v>
                </c:pt>
                <c:pt idx="16">
                  <c:v>51.616028676943856</c:v>
                </c:pt>
                <c:pt idx="17">
                  <c:v>52.499460222696484</c:v>
                </c:pt>
                <c:pt idx="18">
                  <c:v>54.409370459022171</c:v>
                </c:pt>
                <c:pt idx="19">
                  <c:v>55.027327026606493</c:v>
                </c:pt>
                <c:pt idx="20">
                  <c:v>55.777144105772379</c:v>
                </c:pt>
                <c:pt idx="21">
                  <c:v>57.375842508178962</c:v>
                </c:pt>
                <c:pt idx="22">
                  <c:v>56.316688093649077</c:v>
                </c:pt>
                <c:pt idx="23">
                  <c:v>53.697204184081762</c:v>
                </c:pt>
                <c:pt idx="24">
                  <c:v>54.049237201951343</c:v>
                </c:pt>
                <c:pt idx="25">
                  <c:v>54.344111762472394</c:v>
                </c:pt>
                <c:pt idx="26">
                  <c:v>54.532863927059871</c:v>
                </c:pt>
                <c:pt idx="27">
                  <c:v>56.406842296516494</c:v>
                </c:pt>
                <c:pt idx="28">
                  <c:v>56.888803497705901</c:v>
                </c:pt>
                <c:pt idx="29">
                  <c:v>56.218048466359818</c:v>
                </c:pt>
                <c:pt idx="30">
                  <c:v>56.023968529624952</c:v>
                </c:pt>
                <c:pt idx="31">
                  <c:v>56.005735367991988</c:v>
                </c:pt>
                <c:pt idx="32">
                  <c:v>57.861998642635712</c:v>
                </c:pt>
                <c:pt idx="33">
                  <c:v>59.694029292164551</c:v>
                </c:pt>
                <c:pt idx="34">
                  <c:v>58.885066729090845</c:v>
                </c:pt>
                <c:pt idx="35">
                  <c:v>55.738834609245977</c:v>
                </c:pt>
                <c:pt idx="36">
                  <c:v>54.432663931808115</c:v>
                </c:pt>
                <c:pt idx="37">
                  <c:v>55.350107346944398</c:v>
                </c:pt>
                <c:pt idx="38">
                  <c:v>54.669299215086284</c:v>
                </c:pt>
                <c:pt idx="39">
                  <c:v>53.833525023222045</c:v>
                </c:pt>
                <c:pt idx="40">
                  <c:v>52.609272215363106</c:v>
                </c:pt>
                <c:pt idx="41">
                  <c:v>52.294645295382395</c:v>
                </c:pt>
                <c:pt idx="42">
                  <c:v>54.473975010130061</c:v>
                </c:pt>
                <c:pt idx="43">
                  <c:v>55.765143343630562</c:v>
                </c:pt>
                <c:pt idx="44">
                  <c:v>56.414213466330004</c:v>
                </c:pt>
                <c:pt idx="45">
                  <c:v>56.968114357424462</c:v>
                </c:pt>
                <c:pt idx="46">
                  <c:v>56.797792337026173</c:v>
                </c:pt>
                <c:pt idx="47">
                  <c:v>54.33475240465647</c:v>
                </c:pt>
                <c:pt idx="48">
                  <c:v>52.480214166156046</c:v>
                </c:pt>
                <c:pt idx="49">
                  <c:v>53.031551000603145</c:v>
                </c:pt>
                <c:pt idx="50">
                  <c:v>54.166493346755459</c:v>
                </c:pt>
                <c:pt idx="51">
                  <c:v>55.680715135972136</c:v>
                </c:pt>
                <c:pt idx="52">
                  <c:v>54.898979826549613</c:v>
                </c:pt>
                <c:pt idx="53">
                  <c:v>54.280866381878077</c:v>
                </c:pt>
                <c:pt idx="54">
                  <c:v>55.834528401751228</c:v>
                </c:pt>
                <c:pt idx="55">
                  <c:v>58.28846804750755</c:v>
                </c:pt>
                <c:pt idx="56">
                  <c:v>57.697807963234105</c:v>
                </c:pt>
                <c:pt idx="57">
                  <c:v>56.150379509636124</c:v>
                </c:pt>
                <c:pt idx="58">
                  <c:v>57.738395603744863</c:v>
                </c:pt>
                <c:pt idx="59">
                  <c:v>53.657110893405338</c:v>
                </c:pt>
                <c:pt idx="60">
                  <c:v>50.628342338369848</c:v>
                </c:pt>
                <c:pt idx="61">
                  <c:v>52.644125498618244</c:v>
                </c:pt>
                <c:pt idx="62">
                  <c:v>54.204616168786274</c:v>
                </c:pt>
                <c:pt idx="63">
                  <c:v>54.911817090460048</c:v>
                </c:pt>
                <c:pt idx="64">
                  <c:v>54.636729427238294</c:v>
                </c:pt>
                <c:pt idx="65">
                  <c:v>52.869132140637653</c:v>
                </c:pt>
                <c:pt idx="66">
                  <c:v>48.210244837489199</c:v>
                </c:pt>
                <c:pt idx="67">
                  <c:v>47.250528940677633</c:v>
                </c:pt>
                <c:pt idx="68">
                  <c:v>49.873724612422492</c:v>
                </c:pt>
                <c:pt idx="69">
                  <c:v>50.750093001955811</c:v>
                </c:pt>
                <c:pt idx="70">
                  <c:v>50.300977764049414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95584"/>
        <c:axId val="28538470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21.631920129649401</c:v>
                </c:pt>
                <c:pt idx="1">
                  <c:v>20.95566506520813</c:v>
                </c:pt>
                <c:pt idx="2">
                  <c:v>19.161704312114988</c:v>
                </c:pt>
                <c:pt idx="3">
                  <c:v>17.697111891163527</c:v>
                </c:pt>
                <c:pt idx="4">
                  <c:v>16.960004331877879</c:v>
                </c:pt>
                <c:pt idx="5">
                  <c:v>17.263014433082517</c:v>
                </c:pt>
                <c:pt idx="6">
                  <c:v>17.428727932628984</c:v>
                </c:pt>
                <c:pt idx="7">
                  <c:v>16.981032915170879</c:v>
                </c:pt>
                <c:pt idx="8">
                  <c:v>16.479929066580688</c:v>
                </c:pt>
                <c:pt idx="9">
                  <c:v>16.655254351750894</c:v>
                </c:pt>
                <c:pt idx="10">
                  <c:v>16.730715261660329</c:v>
                </c:pt>
                <c:pt idx="11">
                  <c:v>20.796919079473096</c:v>
                </c:pt>
                <c:pt idx="12">
                  <c:v>22.07620371823911</c:v>
                </c:pt>
                <c:pt idx="13">
                  <c:v>19.004384967009333</c:v>
                </c:pt>
                <c:pt idx="14">
                  <c:v>19.365304757737619</c:v>
                </c:pt>
                <c:pt idx="15">
                  <c:v>20.761741858488129</c:v>
                </c:pt>
                <c:pt idx="16">
                  <c:v>21.321907427570931</c:v>
                </c:pt>
                <c:pt idx="17">
                  <c:v>20.646466697609654</c:v>
                </c:pt>
                <c:pt idx="18">
                  <c:v>20.188308849773875</c:v>
                </c:pt>
                <c:pt idx="19">
                  <c:v>20.572582558838981</c:v>
                </c:pt>
                <c:pt idx="20">
                  <c:v>19.29724341978261</c:v>
                </c:pt>
                <c:pt idx="21">
                  <c:v>17.591949628612547</c:v>
                </c:pt>
                <c:pt idx="22">
                  <c:v>19.889172361573856</c:v>
                </c:pt>
                <c:pt idx="23">
                  <c:v>21.073093398390988</c:v>
                </c:pt>
                <c:pt idx="24">
                  <c:v>19.089783169140986</c:v>
                </c:pt>
                <c:pt idx="25">
                  <c:v>18.397419438317421</c:v>
                </c:pt>
                <c:pt idx="26">
                  <c:v>17.18431888805549</c:v>
                </c:pt>
                <c:pt idx="27">
                  <c:v>16.202377075060124</c:v>
                </c:pt>
                <c:pt idx="28">
                  <c:v>17.81506981134449</c:v>
                </c:pt>
                <c:pt idx="29">
                  <c:v>19.247456734957726</c:v>
                </c:pt>
                <c:pt idx="30">
                  <c:v>19.787975735892864</c:v>
                </c:pt>
                <c:pt idx="31">
                  <c:v>19.31534975384568</c:v>
                </c:pt>
                <c:pt idx="32">
                  <c:v>17.311624987793557</c:v>
                </c:pt>
                <c:pt idx="33">
                  <c:v>15.69946044242225</c:v>
                </c:pt>
                <c:pt idx="34">
                  <c:v>15.813118889105304</c:v>
                </c:pt>
                <c:pt idx="35">
                  <c:v>18.592813678535773</c:v>
                </c:pt>
                <c:pt idx="36">
                  <c:v>20.622617046818728</c:v>
                </c:pt>
                <c:pt idx="37">
                  <c:v>17.668901163097534</c:v>
                </c:pt>
                <c:pt idx="38">
                  <c:v>15.151792617913976</c:v>
                </c:pt>
                <c:pt idx="39">
                  <c:v>16.652258209020268</c:v>
                </c:pt>
                <c:pt idx="40">
                  <c:v>18.599176640275889</c:v>
                </c:pt>
                <c:pt idx="41">
                  <c:v>18.871320325091531</c:v>
                </c:pt>
                <c:pt idx="42">
                  <c:v>17.285163772687486</c:v>
                </c:pt>
                <c:pt idx="43">
                  <c:v>15.404257331326304</c:v>
                </c:pt>
                <c:pt idx="44">
                  <c:v>14.402666763658956</c:v>
                </c:pt>
                <c:pt idx="45">
                  <c:v>14.507139913205824</c:v>
                </c:pt>
                <c:pt idx="46">
                  <c:v>14.707463215604546</c:v>
                </c:pt>
                <c:pt idx="47">
                  <c:v>16.89247976441689</c:v>
                </c:pt>
                <c:pt idx="48">
                  <c:v>19.57018841662509</c:v>
                </c:pt>
                <c:pt idx="49">
                  <c:v>17.776675746827493</c:v>
                </c:pt>
                <c:pt idx="50">
                  <c:v>14.859375943026135</c:v>
                </c:pt>
                <c:pt idx="51">
                  <c:v>14.403141489753343</c:v>
                </c:pt>
                <c:pt idx="52">
                  <c:v>15.696191384750803</c:v>
                </c:pt>
                <c:pt idx="53">
                  <c:v>16.513160663960367</c:v>
                </c:pt>
                <c:pt idx="54">
                  <c:v>16.413566125587963</c:v>
                </c:pt>
                <c:pt idx="55">
                  <c:v>13.860816703119674</c:v>
                </c:pt>
                <c:pt idx="56">
                  <c:v>11.289331295049386</c:v>
                </c:pt>
                <c:pt idx="57">
                  <c:v>12.193046198077516</c:v>
                </c:pt>
                <c:pt idx="58">
                  <c:v>13.787041026152361</c:v>
                </c:pt>
                <c:pt idx="59">
                  <c:v>16.689087468481524</c:v>
                </c:pt>
                <c:pt idx="60">
                  <c:v>18.480479520641065</c:v>
                </c:pt>
                <c:pt idx="61">
                  <c:v>16.451153925314795</c:v>
                </c:pt>
                <c:pt idx="62">
                  <c:v>13.552575014188502</c:v>
                </c:pt>
                <c:pt idx="63">
                  <c:v>12.606397934983374</c:v>
                </c:pt>
                <c:pt idx="64">
                  <c:v>12.753860349559096</c:v>
                </c:pt>
                <c:pt idx="65">
                  <c:v>13.966156394064688</c:v>
                </c:pt>
                <c:pt idx="66">
                  <c:v>15.417657202852746</c:v>
                </c:pt>
                <c:pt idx="67">
                  <c:v>12.583626342569676</c:v>
                </c:pt>
                <c:pt idx="68">
                  <c:v>11.20755391855136</c:v>
                </c:pt>
                <c:pt idx="69">
                  <c:v>11.69486202822883</c:v>
                </c:pt>
                <c:pt idx="70">
                  <c:v>11.010107362262518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781696"/>
        <c:axId val="285390464"/>
      </c:lineChart>
      <c:catAx>
        <c:axId val="320195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8538470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28538470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20195584"/>
        <c:crosses val="autoZero"/>
        <c:crossBetween val="between"/>
      </c:valAx>
      <c:catAx>
        <c:axId val="354781696"/>
        <c:scaling>
          <c:orientation val="minMax"/>
        </c:scaling>
        <c:delete val="1"/>
        <c:axPos val="b"/>
        <c:majorTickMark val="out"/>
        <c:minorTickMark val="none"/>
        <c:tickLblPos val="none"/>
        <c:crossAx val="285390464"/>
        <c:crosses val="autoZero"/>
        <c:auto val="0"/>
        <c:lblAlgn val="ctr"/>
        <c:lblOffset val="100"/>
        <c:noMultiLvlLbl val="0"/>
      </c:catAx>
      <c:valAx>
        <c:axId val="28539046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5478169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08672"/>
        <c:axId val="368737024"/>
      </c:lineChart>
      <c:catAx>
        <c:axId val="5325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73702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8737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2508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57.491799510655802</c:v>
                </c:pt>
                <c:pt idx="1">
                  <c:v>55.743978932904596</c:v>
                </c:pt>
                <c:pt idx="2">
                  <c:v>56.077725194650654</c:v>
                </c:pt>
                <c:pt idx="3">
                  <c:v>58.118900150350392</c:v>
                </c:pt>
                <c:pt idx="4">
                  <c:v>59.275792257791103</c:v>
                </c:pt>
                <c:pt idx="5">
                  <c:v>57.970884610891943</c:v>
                </c:pt>
                <c:pt idx="6">
                  <c:v>56.306407410911774</c:v>
                </c:pt>
                <c:pt idx="7">
                  <c:v>58.688209199317477</c:v>
                </c:pt>
                <c:pt idx="8">
                  <c:v>60.250779958926813</c:v>
                </c:pt>
                <c:pt idx="9">
                  <c:v>58.896975585030006</c:v>
                </c:pt>
                <c:pt idx="10">
                  <c:v>59.830157734772961</c:v>
                </c:pt>
                <c:pt idx="11">
                  <c:v>61.009458487981156</c:v>
                </c:pt>
                <c:pt idx="12">
                  <c:v>59.969958961871313</c:v>
                </c:pt>
                <c:pt idx="13">
                  <c:v>58.042714997432654</c:v>
                </c:pt>
                <c:pt idx="14">
                  <c:v>57.598711563174568</c:v>
                </c:pt>
                <c:pt idx="15">
                  <c:v>57.354768916754146</c:v>
                </c:pt>
                <c:pt idx="16">
                  <c:v>57.573406570941508</c:v>
                </c:pt>
                <c:pt idx="17">
                  <c:v>57.629082016066072</c:v>
                </c:pt>
                <c:pt idx="18">
                  <c:v>58.240517110912961</c:v>
                </c:pt>
                <c:pt idx="19">
                  <c:v>57.970239497545847</c:v>
                </c:pt>
                <c:pt idx="20">
                  <c:v>56.92858104678745</c:v>
                </c:pt>
                <c:pt idx="21">
                  <c:v>56.932574305008487</c:v>
                </c:pt>
                <c:pt idx="22">
                  <c:v>56.905403319579136</c:v>
                </c:pt>
                <c:pt idx="23">
                  <c:v>56.501959393388546</c:v>
                </c:pt>
                <c:pt idx="24">
                  <c:v>55.244956607312744</c:v>
                </c:pt>
                <c:pt idx="25">
                  <c:v>55.07188776776723</c:v>
                </c:pt>
                <c:pt idx="26">
                  <c:v>54.666780970381659</c:v>
                </c:pt>
                <c:pt idx="27">
                  <c:v>54.738078554156353</c:v>
                </c:pt>
                <c:pt idx="28">
                  <c:v>56.365399181942124</c:v>
                </c:pt>
                <c:pt idx="29">
                  <c:v>57.047499469291687</c:v>
                </c:pt>
                <c:pt idx="30">
                  <c:v>57.574453742081168</c:v>
                </c:pt>
                <c:pt idx="31">
                  <c:v>57.172499238184066</c:v>
                </c:pt>
                <c:pt idx="32">
                  <c:v>57.234008077728625</c:v>
                </c:pt>
                <c:pt idx="33">
                  <c:v>56.473176057757755</c:v>
                </c:pt>
                <c:pt idx="34">
                  <c:v>55.515572053563808</c:v>
                </c:pt>
                <c:pt idx="35">
                  <c:v>56.988792212014062</c:v>
                </c:pt>
                <c:pt idx="36">
                  <c:v>57.70537690869601</c:v>
                </c:pt>
                <c:pt idx="37">
                  <c:v>57.178411546804263</c:v>
                </c:pt>
                <c:pt idx="38">
                  <c:v>56.718126650836254</c:v>
                </c:pt>
                <c:pt idx="39">
                  <c:v>55.738222197010522</c:v>
                </c:pt>
                <c:pt idx="40">
                  <c:v>53.977046716276213</c:v>
                </c:pt>
                <c:pt idx="41">
                  <c:v>54.56764945239172</c:v>
                </c:pt>
                <c:pt idx="42">
                  <c:v>54.473966755010174</c:v>
                </c:pt>
                <c:pt idx="43">
                  <c:v>52.980544187879275</c:v>
                </c:pt>
                <c:pt idx="44">
                  <c:v>53.601001250393367</c:v>
                </c:pt>
                <c:pt idx="45">
                  <c:v>54.063279342967938</c:v>
                </c:pt>
                <c:pt idx="46">
                  <c:v>54.323207963167874</c:v>
                </c:pt>
                <c:pt idx="47">
                  <c:v>55.252933813750616</c:v>
                </c:pt>
                <c:pt idx="48">
                  <c:v>56.493145559359931</c:v>
                </c:pt>
                <c:pt idx="49">
                  <c:v>56.621041364301675</c:v>
                </c:pt>
                <c:pt idx="50">
                  <c:v>53.466852428349206</c:v>
                </c:pt>
                <c:pt idx="51">
                  <c:v>50.939803795920426</c:v>
                </c:pt>
                <c:pt idx="52">
                  <c:v>51.294021592261544</c:v>
                </c:pt>
                <c:pt idx="53">
                  <c:v>52.580163300748396</c:v>
                </c:pt>
                <c:pt idx="54">
                  <c:v>53.735820687628674</c:v>
                </c:pt>
                <c:pt idx="55">
                  <c:v>54.128521073123913</c:v>
                </c:pt>
                <c:pt idx="56">
                  <c:v>56.032443585665995</c:v>
                </c:pt>
                <c:pt idx="57">
                  <c:v>56.645097157571399</c:v>
                </c:pt>
                <c:pt idx="58">
                  <c:v>55.320950865781711</c:v>
                </c:pt>
                <c:pt idx="59">
                  <c:v>54.639686324258712</c:v>
                </c:pt>
                <c:pt idx="60">
                  <c:v>54.348125099626444</c:v>
                </c:pt>
                <c:pt idx="61">
                  <c:v>53.1203990908961</c:v>
                </c:pt>
                <c:pt idx="62">
                  <c:v>53.462627482026001</c:v>
                </c:pt>
                <c:pt idx="63">
                  <c:v>55.318435808585413</c:v>
                </c:pt>
                <c:pt idx="64">
                  <c:v>55.748987627282155</c:v>
                </c:pt>
                <c:pt idx="65">
                  <c:v>54.350591734183404</c:v>
                </c:pt>
                <c:pt idx="66">
                  <c:v>54.723173367212127</c:v>
                </c:pt>
                <c:pt idx="67">
                  <c:v>57.759907180323395</c:v>
                </c:pt>
                <c:pt idx="68">
                  <c:v>57.595858983942655</c:v>
                </c:pt>
                <c:pt idx="69">
                  <c:v>56.299285089501993</c:v>
                </c:pt>
                <c:pt idx="70">
                  <c:v>56.223231590851938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49.835388736490962</c:v>
                </c:pt>
                <c:pt idx="1">
                  <c:v>49.314154326413195</c:v>
                </c:pt>
                <c:pt idx="2">
                  <c:v>48.173130515956863</c:v>
                </c:pt>
                <c:pt idx="3">
                  <c:v>48.91282963033774</c:v>
                </c:pt>
                <c:pt idx="4">
                  <c:v>48.875789194198575</c:v>
                </c:pt>
                <c:pt idx="5">
                  <c:v>48.435562823194616</c:v>
                </c:pt>
                <c:pt idx="6">
                  <c:v>47.949274645935994</c:v>
                </c:pt>
                <c:pt idx="7">
                  <c:v>48.539953211747125</c:v>
                </c:pt>
                <c:pt idx="8">
                  <c:v>49.108981014441596</c:v>
                </c:pt>
                <c:pt idx="9">
                  <c:v>48.392455858748001</c:v>
                </c:pt>
                <c:pt idx="10">
                  <c:v>49.746653570951132</c:v>
                </c:pt>
                <c:pt idx="11">
                  <c:v>50.441085862552704</c:v>
                </c:pt>
                <c:pt idx="12">
                  <c:v>50.940476405916492</c:v>
                </c:pt>
                <c:pt idx="13">
                  <c:v>50.764714268232204</c:v>
                </c:pt>
                <c:pt idx="14">
                  <c:v>48.985586977884914</c:v>
                </c:pt>
                <c:pt idx="15">
                  <c:v>47.71597110919371</c:v>
                </c:pt>
                <c:pt idx="16">
                  <c:v>47.634593375437142</c:v>
                </c:pt>
                <c:pt idx="17">
                  <c:v>47.201109377476477</c:v>
                </c:pt>
                <c:pt idx="18">
                  <c:v>47.475711438169043</c:v>
                </c:pt>
                <c:pt idx="19">
                  <c:v>47.463277195317815</c:v>
                </c:pt>
                <c:pt idx="20">
                  <c:v>47.209637156500214</c:v>
                </c:pt>
                <c:pt idx="21">
                  <c:v>47.552108879937812</c:v>
                </c:pt>
                <c:pt idx="22">
                  <c:v>47.855239192846163</c:v>
                </c:pt>
                <c:pt idx="23">
                  <c:v>46.919076601484925</c:v>
                </c:pt>
                <c:pt idx="24">
                  <c:v>45.320837570074971</c:v>
                </c:pt>
                <c:pt idx="25">
                  <c:v>46.143912499556713</c:v>
                </c:pt>
                <c:pt idx="26">
                  <c:v>45.849535952649006</c:v>
                </c:pt>
                <c:pt idx="27">
                  <c:v>45.535366382191206</c:v>
                </c:pt>
                <c:pt idx="28">
                  <c:v>46.241720951371001</c:v>
                </c:pt>
                <c:pt idx="29">
                  <c:v>46.80473532476708</c:v>
                </c:pt>
                <c:pt idx="30">
                  <c:v>47.963110491357938</c:v>
                </c:pt>
                <c:pt idx="31">
                  <c:v>47.311350259017203</c:v>
                </c:pt>
                <c:pt idx="32">
                  <c:v>47.245150462199078</c:v>
                </c:pt>
                <c:pt idx="33">
                  <c:v>47.764322170746254</c:v>
                </c:pt>
                <c:pt idx="34">
                  <c:v>48.432197886863285</c:v>
                </c:pt>
                <c:pt idx="35">
                  <c:v>48.869484629330358</c:v>
                </c:pt>
                <c:pt idx="36">
                  <c:v>48.913537493366718</c:v>
                </c:pt>
                <c:pt idx="37">
                  <c:v>47.734947062375305</c:v>
                </c:pt>
                <c:pt idx="38">
                  <c:v>47.178527693795786</c:v>
                </c:pt>
                <c:pt idx="39">
                  <c:v>47.607606684881993</c:v>
                </c:pt>
                <c:pt idx="40">
                  <c:v>46.156240812161677</c:v>
                </c:pt>
                <c:pt idx="41">
                  <c:v>46.962437125572372</c:v>
                </c:pt>
                <c:pt idx="42">
                  <c:v>47.099625761950783</c:v>
                </c:pt>
                <c:pt idx="43">
                  <c:v>45.832283784063314</c:v>
                </c:pt>
                <c:pt idx="44">
                  <c:v>46.276025182492006</c:v>
                </c:pt>
                <c:pt idx="45">
                  <c:v>45.58678934422786</c:v>
                </c:pt>
                <c:pt idx="46">
                  <c:v>45.864010931969013</c:v>
                </c:pt>
                <c:pt idx="47">
                  <c:v>46.825809735694136</c:v>
                </c:pt>
                <c:pt idx="48">
                  <c:v>47.505877277952372</c:v>
                </c:pt>
                <c:pt idx="49">
                  <c:v>47.828331747282768</c:v>
                </c:pt>
                <c:pt idx="50">
                  <c:v>45.645431428429632</c:v>
                </c:pt>
                <c:pt idx="51">
                  <c:v>44.041177439487065</c:v>
                </c:pt>
                <c:pt idx="52">
                  <c:v>44.384497883130088</c:v>
                </c:pt>
                <c:pt idx="53">
                  <c:v>45.922396760761913</c:v>
                </c:pt>
                <c:pt idx="54">
                  <c:v>47.264768904636803</c:v>
                </c:pt>
                <c:pt idx="55">
                  <c:v>47.491302043030011</c:v>
                </c:pt>
                <c:pt idx="56">
                  <c:v>48.915754214569212</c:v>
                </c:pt>
                <c:pt idx="57">
                  <c:v>48.944865817382798</c:v>
                </c:pt>
                <c:pt idx="58">
                  <c:v>47.569199368470166</c:v>
                </c:pt>
                <c:pt idx="59">
                  <c:v>47.022553467026853</c:v>
                </c:pt>
                <c:pt idx="60">
                  <c:v>47.02933042314001</c:v>
                </c:pt>
                <c:pt idx="61">
                  <c:v>46.667709884210375</c:v>
                </c:pt>
                <c:pt idx="62">
                  <c:v>47.488422498022715</c:v>
                </c:pt>
                <c:pt idx="63">
                  <c:v>48.982000811148765</c:v>
                </c:pt>
                <c:pt idx="64">
                  <c:v>48.89546258939415</c:v>
                </c:pt>
                <c:pt idx="65">
                  <c:v>47.542748789994882</c:v>
                </c:pt>
                <c:pt idx="66">
                  <c:v>47.391322479606153</c:v>
                </c:pt>
                <c:pt idx="67">
                  <c:v>49.300226657022385</c:v>
                </c:pt>
                <c:pt idx="68">
                  <c:v>48.185373269720571</c:v>
                </c:pt>
                <c:pt idx="69">
                  <c:v>47.496183155201386</c:v>
                </c:pt>
                <c:pt idx="70">
                  <c:v>48.539406727253301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049344"/>
        <c:axId val="36905478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13.317396288397276</c:v>
                </c:pt>
                <c:pt idx="1">
                  <c:v>11.534563426536698</c:v>
                </c:pt>
                <c:pt idx="2">
                  <c:v>14.095783399302338</c:v>
                </c:pt>
                <c:pt idx="3">
                  <c:v>15.840063208692959</c:v>
                </c:pt>
                <c:pt idx="4">
                  <c:v>17.545110183197103</c:v>
                </c:pt>
                <c:pt idx="5">
                  <c:v>16.448466935945142</c:v>
                </c:pt>
                <c:pt idx="6">
                  <c:v>14.842241139604404</c:v>
                </c:pt>
                <c:pt idx="7">
                  <c:v>17.291814021969778</c:v>
                </c:pt>
                <c:pt idx="8">
                  <c:v>18.492372965263723</c:v>
                </c:pt>
                <c:pt idx="9">
                  <c:v>17.835414504631885</c:v>
                </c:pt>
                <c:pt idx="10">
                  <c:v>16.853547684968486</c:v>
                </c:pt>
                <c:pt idx="11">
                  <c:v>17.322515044958852</c:v>
                </c:pt>
                <c:pt idx="12">
                  <c:v>15.056676229669357</c:v>
                </c:pt>
                <c:pt idx="13">
                  <c:v>12.53904254741075</c:v>
                </c:pt>
                <c:pt idx="14">
                  <c:v>14.953675788116765</c:v>
                </c:pt>
                <c:pt idx="15">
                  <c:v>16.805573432874226</c:v>
                </c:pt>
                <c:pt idx="16">
                  <c:v>17.262854132589787</c:v>
                </c:pt>
                <c:pt idx="17">
                  <c:v>18.094983077610795</c:v>
                </c:pt>
                <c:pt idx="18">
                  <c:v>18.48336211068256</c:v>
                </c:pt>
                <c:pt idx="19">
                  <c:v>18.124752275126689</c:v>
                </c:pt>
                <c:pt idx="20">
                  <c:v>17.072169570324476</c:v>
                </c:pt>
                <c:pt idx="21">
                  <c:v>16.476446989409073</c:v>
                </c:pt>
                <c:pt idx="22">
                  <c:v>15.903874849822536</c:v>
                </c:pt>
                <c:pt idx="23">
                  <c:v>16.960266324896615</c:v>
                </c:pt>
                <c:pt idx="24">
                  <c:v>17.963846198268421</c:v>
                </c:pt>
                <c:pt idx="25">
                  <c:v>16.21149306858581</c:v>
                </c:pt>
                <c:pt idx="26">
                  <c:v>16.129073015127439</c:v>
                </c:pt>
                <c:pt idx="27">
                  <c:v>16.81226746543625</c:v>
                </c:pt>
                <c:pt idx="28">
                  <c:v>17.960802863992587</c:v>
                </c:pt>
                <c:pt idx="29">
                  <c:v>17.954799491322923</c:v>
                </c:pt>
                <c:pt idx="30">
                  <c:v>16.693763685157286</c:v>
                </c:pt>
                <c:pt idx="31">
                  <c:v>17.248063510542426</c:v>
                </c:pt>
                <c:pt idx="32">
                  <c:v>17.452661365186952</c:v>
                </c:pt>
                <c:pt idx="33">
                  <c:v>15.421222064975661</c:v>
                </c:pt>
                <c:pt idx="34">
                  <c:v>12.759256375609741</c:v>
                </c:pt>
                <c:pt idx="35">
                  <c:v>14.247200664434631</c:v>
                </c:pt>
                <c:pt idx="36">
                  <c:v>15.23573692143065</c:v>
                </c:pt>
                <c:pt idx="37">
                  <c:v>16.515786691099027</c:v>
                </c:pt>
                <c:pt idx="38">
                  <c:v>16.819312484996924</c:v>
                </c:pt>
                <c:pt idx="39">
                  <c:v>14.58714539439416</c:v>
                </c:pt>
                <c:pt idx="40">
                  <c:v>14.489132658968684</c:v>
                </c:pt>
                <c:pt idx="41">
                  <c:v>13.937218119418498</c:v>
                </c:pt>
                <c:pt idx="42">
                  <c:v>13.537367356089264</c:v>
                </c:pt>
                <c:pt idx="43">
                  <c:v>13.492236656661557</c:v>
                </c:pt>
                <c:pt idx="44">
                  <c:v>13.665744849958205</c:v>
                </c:pt>
                <c:pt idx="45">
                  <c:v>15.67883062543525</c:v>
                </c:pt>
                <c:pt idx="46">
                  <c:v>15.571976229633513</c:v>
                </c:pt>
                <c:pt idx="47">
                  <c:v>15.251903376683837</c:v>
                </c:pt>
                <c:pt idx="48">
                  <c:v>15.908599516668996</c:v>
                </c:pt>
                <c:pt idx="49">
                  <c:v>15.5290496344748</c:v>
                </c:pt>
                <c:pt idx="50">
                  <c:v>14.628542068005689</c:v>
                </c:pt>
                <c:pt idx="51">
                  <c:v>13.542703038415851</c:v>
                </c:pt>
                <c:pt idx="52">
                  <c:v>13.470426951614991</c:v>
                </c:pt>
                <c:pt idx="53">
                  <c:v>12.662126022517954</c:v>
                </c:pt>
                <c:pt idx="54">
                  <c:v>12.04234289192067</c:v>
                </c:pt>
                <c:pt idx="55">
                  <c:v>12.261962637271408</c:v>
                </c:pt>
                <c:pt idx="56">
                  <c:v>12.701015546852448</c:v>
                </c:pt>
                <c:pt idx="57">
                  <c:v>13.593817870535899</c:v>
                </c:pt>
                <c:pt idx="58">
                  <c:v>14.01232512456061</c:v>
                </c:pt>
                <c:pt idx="59">
                  <c:v>13.940659929905276</c:v>
                </c:pt>
                <c:pt idx="60">
                  <c:v>13.466508114254809</c:v>
                </c:pt>
                <c:pt idx="61">
                  <c:v>12.147290527023916</c:v>
                </c:pt>
                <c:pt idx="62">
                  <c:v>11.174544285186741</c:v>
                </c:pt>
                <c:pt idx="63">
                  <c:v>11.45447246440977</c:v>
                </c:pt>
                <c:pt idx="64">
                  <c:v>12.2935416939017</c:v>
                </c:pt>
                <c:pt idx="65">
                  <c:v>12.52579360586205</c:v>
                </c:pt>
                <c:pt idx="66">
                  <c:v>13.398073314217982</c:v>
                </c:pt>
                <c:pt idx="67">
                  <c:v>14.646284830219686</c:v>
                </c:pt>
                <c:pt idx="68">
                  <c:v>16.338823450563812</c:v>
                </c:pt>
                <c:pt idx="69">
                  <c:v>15.636258826920303</c:v>
                </c:pt>
                <c:pt idx="70">
                  <c:v>13.666636808632887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107328"/>
        <c:axId val="369055936"/>
      </c:lineChart>
      <c:catAx>
        <c:axId val="53304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05478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905478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3049344"/>
        <c:crosses val="autoZero"/>
        <c:crossBetween val="between"/>
      </c:valAx>
      <c:catAx>
        <c:axId val="531107328"/>
        <c:scaling>
          <c:orientation val="minMax"/>
        </c:scaling>
        <c:delete val="1"/>
        <c:axPos val="b"/>
        <c:majorTickMark val="out"/>
        <c:minorTickMark val="none"/>
        <c:tickLblPos val="none"/>
        <c:crossAx val="369055936"/>
        <c:crosses val="autoZero"/>
        <c:auto val="0"/>
        <c:lblAlgn val="ctr"/>
        <c:lblOffset val="100"/>
        <c:noMultiLvlLbl val="0"/>
      </c:catAx>
      <c:valAx>
        <c:axId val="36905593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11073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26.509752016932687</c:v>
                </c:pt>
                <c:pt idx="1">
                  <c:v>26.352297632632329</c:v>
                </c:pt>
                <c:pt idx="2">
                  <c:v>31.461310697768603</c:v>
                </c:pt>
                <c:pt idx="3">
                  <c:v>30.818140862869889</c:v>
                </c:pt>
                <c:pt idx="4">
                  <c:v>25.903412828229161</c:v>
                </c:pt>
                <c:pt idx="5">
                  <c:v>28.620317316567682</c:v>
                </c:pt>
                <c:pt idx="6">
                  <c:v>29.566578759739187</c:v>
                </c:pt>
                <c:pt idx="7">
                  <c:v>28.288119885578677</c:v>
                </c:pt>
                <c:pt idx="8">
                  <c:v>28.955600161279282</c:v>
                </c:pt>
                <c:pt idx="9">
                  <c:v>26.931132209564925</c:v>
                </c:pt>
                <c:pt idx="10">
                  <c:v>23.738563547580487</c:v>
                </c:pt>
                <c:pt idx="11">
                  <c:v>23.649339854863818</c:v>
                </c:pt>
                <c:pt idx="12">
                  <c:v>20.34080762641479</c:v>
                </c:pt>
                <c:pt idx="13">
                  <c:v>15.468352500290518</c:v>
                </c:pt>
                <c:pt idx="14">
                  <c:v>18.37462894889789</c:v>
                </c:pt>
                <c:pt idx="15">
                  <c:v>24.092356735029689</c:v>
                </c:pt>
                <c:pt idx="16">
                  <c:v>25.699818312781531</c:v>
                </c:pt>
                <c:pt idx="17">
                  <c:v>26.830026062279739</c:v>
                </c:pt>
                <c:pt idx="18">
                  <c:v>25.467336346800806</c:v>
                </c:pt>
                <c:pt idx="19">
                  <c:v>23.987713066438509</c:v>
                </c:pt>
                <c:pt idx="20">
                  <c:v>21.994499994407722</c:v>
                </c:pt>
                <c:pt idx="21">
                  <c:v>17.936169520903789</c:v>
                </c:pt>
                <c:pt idx="22">
                  <c:v>15.946074530355142</c:v>
                </c:pt>
                <c:pt idx="23">
                  <c:v>15.586042129677736</c:v>
                </c:pt>
                <c:pt idx="24">
                  <c:v>18.113197432635548</c:v>
                </c:pt>
                <c:pt idx="25">
                  <c:v>19.428224635625035</c:v>
                </c:pt>
                <c:pt idx="26">
                  <c:v>17.052682115634166</c:v>
                </c:pt>
                <c:pt idx="27">
                  <c:v>15.527624588580109</c:v>
                </c:pt>
                <c:pt idx="28">
                  <c:v>15.810311794780668</c:v>
                </c:pt>
                <c:pt idx="29">
                  <c:v>16.856952904605325</c:v>
                </c:pt>
                <c:pt idx="30">
                  <c:v>20.735059955622496</c:v>
                </c:pt>
                <c:pt idx="31">
                  <c:v>21.875128995925095</c:v>
                </c:pt>
                <c:pt idx="32">
                  <c:v>23.709135438701612</c:v>
                </c:pt>
                <c:pt idx="33">
                  <c:v>31.609314478765587</c:v>
                </c:pt>
                <c:pt idx="34">
                  <c:v>33.570641682729324</c:v>
                </c:pt>
                <c:pt idx="35">
                  <c:v>30.445333002402645</c:v>
                </c:pt>
                <c:pt idx="36">
                  <c:v>27.710321554760629</c:v>
                </c:pt>
                <c:pt idx="37">
                  <c:v>25.120213015897878</c:v>
                </c:pt>
                <c:pt idx="38">
                  <c:v>26.574910101257991</c:v>
                </c:pt>
                <c:pt idx="39">
                  <c:v>31.860630234619482</c:v>
                </c:pt>
                <c:pt idx="40">
                  <c:v>36.247432110187063</c:v>
                </c:pt>
                <c:pt idx="41">
                  <c:v>33.760843564575403</c:v>
                </c:pt>
                <c:pt idx="42">
                  <c:v>30.181667368546638</c:v>
                </c:pt>
                <c:pt idx="43">
                  <c:v>30.267215341893667</c:v>
                </c:pt>
                <c:pt idx="44">
                  <c:v>28.951799671091589</c:v>
                </c:pt>
                <c:pt idx="45">
                  <c:v>28.996869714673533</c:v>
                </c:pt>
                <c:pt idx="46">
                  <c:v>29.619067089401291</c:v>
                </c:pt>
                <c:pt idx="47">
                  <c:v>23.113232318765174</c:v>
                </c:pt>
                <c:pt idx="48">
                  <c:v>19.460205309194532</c:v>
                </c:pt>
                <c:pt idx="49">
                  <c:v>20.313983748473131</c:v>
                </c:pt>
                <c:pt idx="50">
                  <c:v>25.488363667512488</c:v>
                </c:pt>
                <c:pt idx="51">
                  <c:v>35.600452489606745</c:v>
                </c:pt>
                <c:pt idx="52">
                  <c:v>36.397869466259984</c:v>
                </c:pt>
                <c:pt idx="53">
                  <c:v>30.599399824737173</c:v>
                </c:pt>
                <c:pt idx="54">
                  <c:v>34.787714826553383</c:v>
                </c:pt>
                <c:pt idx="55">
                  <c:v>35.631816112793274</c:v>
                </c:pt>
                <c:pt idx="56">
                  <c:v>30.163530653619929</c:v>
                </c:pt>
                <c:pt idx="57">
                  <c:v>28.728824768481505</c:v>
                </c:pt>
                <c:pt idx="58">
                  <c:v>26.984198074683722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10.354429953345345</c:v>
                </c:pt>
                <c:pt idx="1">
                  <c:v>10.906989802387365</c:v>
                </c:pt>
                <c:pt idx="2">
                  <c:v>13.8819521862097</c:v>
                </c:pt>
                <c:pt idx="3">
                  <c:v>13.818395370879601</c:v>
                </c:pt>
                <c:pt idx="4">
                  <c:v>12.485665888598502</c:v>
                </c:pt>
                <c:pt idx="5">
                  <c:v>14.196447749583472</c:v>
                </c:pt>
                <c:pt idx="6">
                  <c:v>14.675803832971114</c:v>
                </c:pt>
                <c:pt idx="7">
                  <c:v>13.390295420646689</c:v>
                </c:pt>
                <c:pt idx="8">
                  <c:v>12.436700062735897</c:v>
                </c:pt>
                <c:pt idx="9">
                  <c:v>10.456860816922148</c:v>
                </c:pt>
                <c:pt idx="10">
                  <c:v>7.9475975583910845</c:v>
                </c:pt>
                <c:pt idx="11">
                  <c:v>10.105538941733437</c:v>
                </c:pt>
                <c:pt idx="12">
                  <c:v>11.603392084248307</c:v>
                </c:pt>
                <c:pt idx="13">
                  <c:v>11.130898585738363</c:v>
                </c:pt>
                <c:pt idx="14">
                  <c:v>13.039371178935395</c:v>
                </c:pt>
                <c:pt idx="15">
                  <c:v>16.221847963463389</c:v>
                </c:pt>
                <c:pt idx="16">
                  <c:v>18.349190649737789</c:v>
                </c:pt>
                <c:pt idx="17">
                  <c:v>20.394033990409703</c:v>
                </c:pt>
                <c:pt idx="18">
                  <c:v>19.875209507634285</c:v>
                </c:pt>
                <c:pt idx="19">
                  <c:v>19.066347337304926</c:v>
                </c:pt>
                <c:pt idx="20">
                  <c:v>16.143509042713724</c:v>
                </c:pt>
                <c:pt idx="21">
                  <c:v>11.430403316221579</c:v>
                </c:pt>
                <c:pt idx="22">
                  <c:v>10.191862096382414</c:v>
                </c:pt>
                <c:pt idx="23">
                  <c:v>10.617496082638716</c:v>
                </c:pt>
                <c:pt idx="24">
                  <c:v>13.938859118659167</c:v>
                </c:pt>
                <c:pt idx="25">
                  <c:v>14.491259295346024</c:v>
                </c:pt>
                <c:pt idx="26">
                  <c:v>11.95459242070547</c:v>
                </c:pt>
                <c:pt idx="27">
                  <c:v>11.256914716552282</c:v>
                </c:pt>
                <c:pt idx="28">
                  <c:v>11.43148008036451</c:v>
                </c:pt>
                <c:pt idx="29">
                  <c:v>13.081415197743157</c:v>
                </c:pt>
                <c:pt idx="30">
                  <c:v>17.892556995205826</c:v>
                </c:pt>
                <c:pt idx="31">
                  <c:v>19.639076772477733</c:v>
                </c:pt>
                <c:pt idx="32">
                  <c:v>17.56449868853818</c:v>
                </c:pt>
                <c:pt idx="33">
                  <c:v>19.467513856035204</c:v>
                </c:pt>
                <c:pt idx="34">
                  <c:v>19.807805241883091</c:v>
                </c:pt>
                <c:pt idx="35">
                  <c:v>17.491924803036706</c:v>
                </c:pt>
                <c:pt idx="36">
                  <c:v>17.506315325646391</c:v>
                </c:pt>
                <c:pt idx="37">
                  <c:v>18.545390160272671</c:v>
                </c:pt>
                <c:pt idx="38">
                  <c:v>16.920609174169094</c:v>
                </c:pt>
                <c:pt idx="39">
                  <c:v>15.02769185313822</c:v>
                </c:pt>
                <c:pt idx="40">
                  <c:v>16.07713870005179</c:v>
                </c:pt>
                <c:pt idx="41">
                  <c:v>18.838847388377829</c:v>
                </c:pt>
                <c:pt idx="42">
                  <c:v>19.939664361707027</c:v>
                </c:pt>
                <c:pt idx="43">
                  <c:v>17.349051579364289</c:v>
                </c:pt>
                <c:pt idx="44">
                  <c:v>13.212145872539546</c:v>
                </c:pt>
                <c:pt idx="45">
                  <c:v>10.379469290475418</c:v>
                </c:pt>
                <c:pt idx="46">
                  <c:v>9.6685152758110711</c:v>
                </c:pt>
                <c:pt idx="47">
                  <c:v>10.253982907494832</c:v>
                </c:pt>
                <c:pt idx="48">
                  <c:v>11.002797779804036</c:v>
                </c:pt>
                <c:pt idx="49">
                  <c:v>9.1504239913608423</c:v>
                </c:pt>
                <c:pt idx="50">
                  <c:v>8.8885627904168185</c:v>
                </c:pt>
                <c:pt idx="51">
                  <c:v>11.156671479953769</c:v>
                </c:pt>
                <c:pt idx="52">
                  <c:v>11.521575173717601</c:v>
                </c:pt>
                <c:pt idx="53">
                  <c:v>11.551486679279609</c:v>
                </c:pt>
                <c:pt idx="54">
                  <c:v>14.046108184536099</c:v>
                </c:pt>
                <c:pt idx="55">
                  <c:v>13.871568162254619</c:v>
                </c:pt>
                <c:pt idx="56">
                  <c:v>12.05587469180117</c:v>
                </c:pt>
                <c:pt idx="57">
                  <c:v>11.747050783704772</c:v>
                </c:pt>
                <c:pt idx="58">
                  <c:v>11.380653047890528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943296"/>
        <c:axId val="369090560"/>
      </c:lineChart>
      <c:catAx>
        <c:axId val="5339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09056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9090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394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71.058975068011478</c:v>
                </c:pt>
                <c:pt idx="1">
                  <c:v>68.861074339908654</c:v>
                </c:pt>
                <c:pt idx="2">
                  <c:v>68.878997845940148</c:v>
                </c:pt>
                <c:pt idx="3">
                  <c:v>70.031725418094439</c:v>
                </c:pt>
                <c:pt idx="4">
                  <c:v>70.266400705159683</c:v>
                </c:pt>
                <c:pt idx="5">
                  <c:v>68.685813800019758</c:v>
                </c:pt>
                <c:pt idx="6">
                  <c:v>67.084059141820873</c:v>
                </c:pt>
                <c:pt idx="7">
                  <c:v>66.583779728369649</c:v>
                </c:pt>
                <c:pt idx="8">
                  <c:v>65.817585542770857</c:v>
                </c:pt>
                <c:pt idx="9">
                  <c:v>66.611352708306498</c:v>
                </c:pt>
                <c:pt idx="10">
                  <c:v>67.865528741688308</c:v>
                </c:pt>
                <c:pt idx="11">
                  <c:v>68.893204773365227</c:v>
                </c:pt>
                <c:pt idx="12">
                  <c:v>67.934827019308727</c:v>
                </c:pt>
                <c:pt idx="13">
                  <c:v>66.763653738203004</c:v>
                </c:pt>
                <c:pt idx="14">
                  <c:v>66.739487672542381</c:v>
                </c:pt>
                <c:pt idx="15">
                  <c:v>66.849201168184152</c:v>
                </c:pt>
                <c:pt idx="16">
                  <c:v>65.604067141596488</c:v>
                </c:pt>
                <c:pt idx="17">
                  <c:v>66.158944709668319</c:v>
                </c:pt>
                <c:pt idx="18">
                  <c:v>68.172180885892715</c:v>
                </c:pt>
                <c:pt idx="19">
                  <c:v>69.280015389358994</c:v>
                </c:pt>
                <c:pt idx="20">
                  <c:v>69.114298531216662</c:v>
                </c:pt>
                <c:pt idx="21">
                  <c:v>69.62407464999329</c:v>
                </c:pt>
                <c:pt idx="22">
                  <c:v>70.298472445985013</c:v>
                </c:pt>
                <c:pt idx="23">
                  <c:v>68.034091916364318</c:v>
                </c:pt>
                <c:pt idx="24">
                  <c:v>66.801498400307196</c:v>
                </c:pt>
                <c:pt idx="25">
                  <c:v>66.596070110054484</c:v>
                </c:pt>
                <c:pt idx="26">
                  <c:v>65.848476031182557</c:v>
                </c:pt>
                <c:pt idx="27">
                  <c:v>67.313177065943677</c:v>
                </c:pt>
                <c:pt idx="28">
                  <c:v>69.220480405736055</c:v>
                </c:pt>
                <c:pt idx="29">
                  <c:v>69.617681615108467</c:v>
                </c:pt>
                <c:pt idx="30">
                  <c:v>69.844850623841197</c:v>
                </c:pt>
                <c:pt idx="31">
                  <c:v>69.413122814721618</c:v>
                </c:pt>
                <c:pt idx="32">
                  <c:v>69.975977438296169</c:v>
                </c:pt>
                <c:pt idx="33">
                  <c:v>70.81096942611326</c:v>
                </c:pt>
                <c:pt idx="34">
                  <c:v>69.945656558442664</c:v>
                </c:pt>
                <c:pt idx="35">
                  <c:v>68.469182056166559</c:v>
                </c:pt>
                <c:pt idx="36">
                  <c:v>68.574525773813733</c:v>
                </c:pt>
                <c:pt idx="37">
                  <c:v>67.228675590244009</c:v>
                </c:pt>
                <c:pt idx="38">
                  <c:v>64.431884776187502</c:v>
                </c:pt>
                <c:pt idx="39">
                  <c:v>64.589062482612064</c:v>
                </c:pt>
                <c:pt idx="40">
                  <c:v>64.629901816684196</c:v>
                </c:pt>
                <c:pt idx="41">
                  <c:v>64.458888650638258</c:v>
                </c:pt>
                <c:pt idx="42">
                  <c:v>65.857562554349485</c:v>
                </c:pt>
                <c:pt idx="43">
                  <c:v>65.919562361476494</c:v>
                </c:pt>
                <c:pt idx="44">
                  <c:v>65.906508220958415</c:v>
                </c:pt>
                <c:pt idx="45">
                  <c:v>66.634938051655666</c:v>
                </c:pt>
                <c:pt idx="46">
                  <c:v>66.591749382013006</c:v>
                </c:pt>
                <c:pt idx="47">
                  <c:v>65.378863730544069</c:v>
                </c:pt>
                <c:pt idx="48">
                  <c:v>65.249704224103724</c:v>
                </c:pt>
                <c:pt idx="49">
                  <c:v>64.496967840067597</c:v>
                </c:pt>
                <c:pt idx="50">
                  <c:v>63.620033264624013</c:v>
                </c:pt>
                <c:pt idx="51">
                  <c:v>65.049951721424918</c:v>
                </c:pt>
                <c:pt idx="52">
                  <c:v>65.120402895556154</c:v>
                </c:pt>
                <c:pt idx="53">
                  <c:v>65.017273157741982</c:v>
                </c:pt>
                <c:pt idx="54">
                  <c:v>66.798553082958833</c:v>
                </c:pt>
                <c:pt idx="55">
                  <c:v>67.667774195879218</c:v>
                </c:pt>
                <c:pt idx="56">
                  <c:v>65.040438546501349</c:v>
                </c:pt>
                <c:pt idx="57">
                  <c:v>63.947531577398657</c:v>
                </c:pt>
                <c:pt idx="58">
                  <c:v>66.971829166958031</c:v>
                </c:pt>
                <c:pt idx="59">
                  <c:v>64.405861444748396</c:v>
                </c:pt>
                <c:pt idx="60">
                  <c:v>62.105790172292345</c:v>
                </c:pt>
                <c:pt idx="61">
                  <c:v>63.009997111820155</c:v>
                </c:pt>
                <c:pt idx="62">
                  <c:v>62.702406899549381</c:v>
                </c:pt>
                <c:pt idx="63">
                  <c:v>62.832765549140021</c:v>
                </c:pt>
                <c:pt idx="64">
                  <c:v>62.623664091207843</c:v>
                </c:pt>
                <c:pt idx="65">
                  <c:v>61.451551999462225</c:v>
                </c:pt>
                <c:pt idx="66">
                  <c:v>56.998001288651011</c:v>
                </c:pt>
                <c:pt idx="67">
                  <c:v>54.052263853730778</c:v>
                </c:pt>
                <c:pt idx="68">
                  <c:v>56.16888239194796</c:v>
                </c:pt>
                <c:pt idx="69">
                  <c:v>57.471279891074147</c:v>
                </c:pt>
                <c:pt idx="70">
                  <c:v>56.524371783227345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55.687554336352008</c:v>
                </c:pt>
                <c:pt idx="1">
                  <c:v>54.430778240933513</c:v>
                </c:pt>
                <c:pt idx="2">
                  <c:v>55.680607945553064</c:v>
                </c:pt>
                <c:pt idx="3">
                  <c:v>57.638132611542012</c:v>
                </c:pt>
                <c:pt idx="4">
                  <c:v>58.349216101709843</c:v>
                </c:pt>
                <c:pt idx="5">
                  <c:v>56.828571850242021</c:v>
                </c:pt>
                <c:pt idx="6">
                  <c:v>55.392160987829044</c:v>
                </c:pt>
                <c:pt idx="7">
                  <c:v>55.27716617653028</c:v>
                </c:pt>
                <c:pt idx="8">
                  <c:v>54.970894131985993</c:v>
                </c:pt>
                <c:pt idx="9">
                  <c:v>55.517062487595894</c:v>
                </c:pt>
                <c:pt idx="10">
                  <c:v>56.511140367095997</c:v>
                </c:pt>
                <c:pt idx="11">
                  <c:v>54.565540725392594</c:v>
                </c:pt>
                <c:pt idx="12">
                  <c:v>52.937396210892494</c:v>
                </c:pt>
                <c:pt idx="13">
                  <c:v>54.075631963753445</c:v>
                </c:pt>
                <c:pt idx="14">
                  <c:v>53.815182491001835</c:v>
                </c:pt>
                <c:pt idx="15">
                  <c:v>52.970142587184334</c:v>
                </c:pt>
                <c:pt idx="16">
                  <c:v>51.616028676943856</c:v>
                </c:pt>
                <c:pt idx="17">
                  <c:v>52.499460222696484</c:v>
                </c:pt>
                <c:pt idx="18">
                  <c:v>54.409370459022171</c:v>
                </c:pt>
                <c:pt idx="19">
                  <c:v>55.027327026606493</c:v>
                </c:pt>
                <c:pt idx="20">
                  <c:v>55.777144105772379</c:v>
                </c:pt>
                <c:pt idx="21">
                  <c:v>57.375842508178962</c:v>
                </c:pt>
                <c:pt idx="22">
                  <c:v>56.316688093649077</c:v>
                </c:pt>
                <c:pt idx="23">
                  <c:v>53.697204184081762</c:v>
                </c:pt>
                <c:pt idx="24">
                  <c:v>54.049237201951343</c:v>
                </c:pt>
                <c:pt idx="25">
                  <c:v>54.344111762472394</c:v>
                </c:pt>
                <c:pt idx="26">
                  <c:v>54.532863927059871</c:v>
                </c:pt>
                <c:pt idx="27">
                  <c:v>56.406842296516494</c:v>
                </c:pt>
                <c:pt idx="28">
                  <c:v>56.888803497705901</c:v>
                </c:pt>
                <c:pt idx="29">
                  <c:v>56.218048466359818</c:v>
                </c:pt>
                <c:pt idx="30">
                  <c:v>56.023968529624952</c:v>
                </c:pt>
                <c:pt idx="31">
                  <c:v>56.005735367991988</c:v>
                </c:pt>
                <c:pt idx="32">
                  <c:v>57.861998642635712</c:v>
                </c:pt>
                <c:pt idx="33">
                  <c:v>59.694029292164551</c:v>
                </c:pt>
                <c:pt idx="34">
                  <c:v>58.885066729090845</c:v>
                </c:pt>
                <c:pt idx="35">
                  <c:v>55.738834609245977</c:v>
                </c:pt>
                <c:pt idx="36">
                  <c:v>54.432663931808115</c:v>
                </c:pt>
                <c:pt idx="37">
                  <c:v>55.350107346944398</c:v>
                </c:pt>
                <c:pt idx="38">
                  <c:v>54.669299215086284</c:v>
                </c:pt>
                <c:pt idx="39">
                  <c:v>53.833525023222045</c:v>
                </c:pt>
                <c:pt idx="40">
                  <c:v>52.609272215363106</c:v>
                </c:pt>
                <c:pt idx="41">
                  <c:v>52.294645295382395</c:v>
                </c:pt>
                <c:pt idx="42">
                  <c:v>54.473975010130061</c:v>
                </c:pt>
                <c:pt idx="43">
                  <c:v>55.765143343630562</c:v>
                </c:pt>
                <c:pt idx="44">
                  <c:v>56.414213466330004</c:v>
                </c:pt>
                <c:pt idx="45">
                  <c:v>56.968114357424462</c:v>
                </c:pt>
                <c:pt idx="46">
                  <c:v>56.797792337026173</c:v>
                </c:pt>
                <c:pt idx="47">
                  <c:v>54.33475240465647</c:v>
                </c:pt>
                <c:pt idx="48">
                  <c:v>52.480214166156046</c:v>
                </c:pt>
                <c:pt idx="49">
                  <c:v>53.031551000603145</c:v>
                </c:pt>
                <c:pt idx="50">
                  <c:v>54.166493346755459</c:v>
                </c:pt>
                <c:pt idx="51">
                  <c:v>55.680715135972136</c:v>
                </c:pt>
                <c:pt idx="52">
                  <c:v>54.898979826549613</c:v>
                </c:pt>
                <c:pt idx="53">
                  <c:v>54.280866381878077</c:v>
                </c:pt>
                <c:pt idx="54">
                  <c:v>55.834528401751228</c:v>
                </c:pt>
                <c:pt idx="55">
                  <c:v>58.28846804750755</c:v>
                </c:pt>
                <c:pt idx="56">
                  <c:v>57.697807963234105</c:v>
                </c:pt>
                <c:pt idx="57">
                  <c:v>56.150379509636124</c:v>
                </c:pt>
                <c:pt idx="58">
                  <c:v>57.738395603744863</c:v>
                </c:pt>
                <c:pt idx="59">
                  <c:v>53.657110893405338</c:v>
                </c:pt>
                <c:pt idx="60">
                  <c:v>50.628342338369848</c:v>
                </c:pt>
                <c:pt idx="61">
                  <c:v>52.644125498618244</c:v>
                </c:pt>
                <c:pt idx="62">
                  <c:v>54.204616168786274</c:v>
                </c:pt>
                <c:pt idx="63">
                  <c:v>54.911817090460048</c:v>
                </c:pt>
                <c:pt idx="64">
                  <c:v>54.636729427238294</c:v>
                </c:pt>
                <c:pt idx="65">
                  <c:v>52.869132140637653</c:v>
                </c:pt>
                <c:pt idx="66">
                  <c:v>48.210244837489199</c:v>
                </c:pt>
                <c:pt idx="67">
                  <c:v>47.250528940677633</c:v>
                </c:pt>
                <c:pt idx="68">
                  <c:v>49.873724612422492</c:v>
                </c:pt>
                <c:pt idx="69">
                  <c:v>50.750093001955811</c:v>
                </c:pt>
                <c:pt idx="70">
                  <c:v>50.300977764049414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945856"/>
        <c:axId val="36909932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21.631920129649401</c:v>
                </c:pt>
                <c:pt idx="1">
                  <c:v>20.95566506520813</c:v>
                </c:pt>
                <c:pt idx="2">
                  <c:v>19.161704312114988</c:v>
                </c:pt>
                <c:pt idx="3">
                  <c:v>17.697111891163527</c:v>
                </c:pt>
                <c:pt idx="4">
                  <c:v>16.960004331877879</c:v>
                </c:pt>
                <c:pt idx="5">
                  <c:v>17.263014433082517</c:v>
                </c:pt>
                <c:pt idx="6">
                  <c:v>17.428727932628984</c:v>
                </c:pt>
                <c:pt idx="7">
                  <c:v>16.981032915170879</c:v>
                </c:pt>
                <c:pt idx="8">
                  <c:v>16.479929066580688</c:v>
                </c:pt>
                <c:pt idx="9">
                  <c:v>16.655254351750894</c:v>
                </c:pt>
                <c:pt idx="10">
                  <c:v>16.730715261660329</c:v>
                </c:pt>
                <c:pt idx="11">
                  <c:v>20.796919079473096</c:v>
                </c:pt>
                <c:pt idx="12">
                  <c:v>22.07620371823911</c:v>
                </c:pt>
                <c:pt idx="13">
                  <c:v>19.004384967009333</c:v>
                </c:pt>
                <c:pt idx="14">
                  <c:v>19.365304757737619</c:v>
                </c:pt>
                <c:pt idx="15">
                  <c:v>20.761741858488129</c:v>
                </c:pt>
                <c:pt idx="16">
                  <c:v>21.321907427570931</c:v>
                </c:pt>
                <c:pt idx="17">
                  <c:v>20.646466697609654</c:v>
                </c:pt>
                <c:pt idx="18">
                  <c:v>20.188308849773875</c:v>
                </c:pt>
                <c:pt idx="19">
                  <c:v>20.572582558838981</c:v>
                </c:pt>
                <c:pt idx="20">
                  <c:v>19.29724341978261</c:v>
                </c:pt>
                <c:pt idx="21">
                  <c:v>17.591949628612547</c:v>
                </c:pt>
                <c:pt idx="22">
                  <c:v>19.889172361573856</c:v>
                </c:pt>
                <c:pt idx="23">
                  <c:v>21.073093398390988</c:v>
                </c:pt>
                <c:pt idx="24">
                  <c:v>19.089783169140986</c:v>
                </c:pt>
                <c:pt idx="25">
                  <c:v>18.397419438317421</c:v>
                </c:pt>
                <c:pt idx="26">
                  <c:v>17.18431888805549</c:v>
                </c:pt>
                <c:pt idx="27">
                  <c:v>16.202377075060124</c:v>
                </c:pt>
                <c:pt idx="28">
                  <c:v>17.81506981134449</c:v>
                </c:pt>
                <c:pt idx="29">
                  <c:v>19.247456734957726</c:v>
                </c:pt>
                <c:pt idx="30">
                  <c:v>19.787975735892864</c:v>
                </c:pt>
                <c:pt idx="31">
                  <c:v>19.31534975384568</c:v>
                </c:pt>
                <c:pt idx="32">
                  <c:v>17.311624987793557</c:v>
                </c:pt>
                <c:pt idx="33">
                  <c:v>15.69946044242225</c:v>
                </c:pt>
                <c:pt idx="34">
                  <c:v>15.813118889105304</c:v>
                </c:pt>
                <c:pt idx="35">
                  <c:v>18.592813678535773</c:v>
                </c:pt>
                <c:pt idx="36">
                  <c:v>20.622617046818728</c:v>
                </c:pt>
                <c:pt idx="37">
                  <c:v>17.668901163097534</c:v>
                </c:pt>
                <c:pt idx="38">
                  <c:v>15.151792617913976</c:v>
                </c:pt>
                <c:pt idx="39">
                  <c:v>16.652258209020268</c:v>
                </c:pt>
                <c:pt idx="40">
                  <c:v>18.599176640275889</c:v>
                </c:pt>
                <c:pt idx="41">
                  <c:v>18.871320325091531</c:v>
                </c:pt>
                <c:pt idx="42">
                  <c:v>17.285163772687486</c:v>
                </c:pt>
                <c:pt idx="43">
                  <c:v>15.404257331326304</c:v>
                </c:pt>
                <c:pt idx="44">
                  <c:v>14.402666763658956</c:v>
                </c:pt>
                <c:pt idx="45">
                  <c:v>14.507139913205824</c:v>
                </c:pt>
                <c:pt idx="46">
                  <c:v>14.707463215604546</c:v>
                </c:pt>
                <c:pt idx="47">
                  <c:v>16.89247976441689</c:v>
                </c:pt>
                <c:pt idx="48">
                  <c:v>19.57018841662509</c:v>
                </c:pt>
                <c:pt idx="49">
                  <c:v>17.776675746827493</c:v>
                </c:pt>
                <c:pt idx="50">
                  <c:v>14.859375943026135</c:v>
                </c:pt>
                <c:pt idx="51">
                  <c:v>14.403141489753343</c:v>
                </c:pt>
                <c:pt idx="52">
                  <c:v>15.696191384750803</c:v>
                </c:pt>
                <c:pt idx="53">
                  <c:v>16.513160663960367</c:v>
                </c:pt>
                <c:pt idx="54">
                  <c:v>16.413566125587963</c:v>
                </c:pt>
                <c:pt idx="55">
                  <c:v>13.860816703119674</c:v>
                </c:pt>
                <c:pt idx="56">
                  <c:v>11.289331295049386</c:v>
                </c:pt>
                <c:pt idx="57">
                  <c:v>12.193046198077516</c:v>
                </c:pt>
                <c:pt idx="58">
                  <c:v>13.787041026152361</c:v>
                </c:pt>
                <c:pt idx="59">
                  <c:v>16.689087468481524</c:v>
                </c:pt>
                <c:pt idx="60">
                  <c:v>18.480479520641065</c:v>
                </c:pt>
                <c:pt idx="61">
                  <c:v>16.451153925314795</c:v>
                </c:pt>
                <c:pt idx="62">
                  <c:v>13.552575014188502</c:v>
                </c:pt>
                <c:pt idx="63">
                  <c:v>12.606397934983374</c:v>
                </c:pt>
                <c:pt idx="64">
                  <c:v>12.753860349559096</c:v>
                </c:pt>
                <c:pt idx="65">
                  <c:v>13.966156394064688</c:v>
                </c:pt>
                <c:pt idx="66">
                  <c:v>15.417657202852746</c:v>
                </c:pt>
                <c:pt idx="67">
                  <c:v>12.583626342569676</c:v>
                </c:pt>
                <c:pt idx="68">
                  <c:v>11.20755391855136</c:v>
                </c:pt>
                <c:pt idx="69">
                  <c:v>11.69486202822883</c:v>
                </c:pt>
                <c:pt idx="70">
                  <c:v>11.010107362262518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78560"/>
        <c:axId val="369099904"/>
      </c:lineChart>
      <c:catAx>
        <c:axId val="53394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09932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909932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3945856"/>
        <c:crosses val="autoZero"/>
        <c:crossBetween val="between"/>
      </c:valAx>
      <c:catAx>
        <c:axId val="534978560"/>
        <c:scaling>
          <c:orientation val="minMax"/>
        </c:scaling>
        <c:delete val="1"/>
        <c:axPos val="b"/>
        <c:majorTickMark val="out"/>
        <c:minorTickMark val="none"/>
        <c:tickLblPos val="none"/>
        <c:crossAx val="369099904"/>
        <c:crosses val="autoZero"/>
        <c:auto val="0"/>
        <c:lblAlgn val="ctr"/>
        <c:lblOffset val="100"/>
        <c:noMultiLvlLbl val="0"/>
      </c:catAx>
      <c:valAx>
        <c:axId val="36909990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497856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29.036434176484853</c:v>
                </c:pt>
                <c:pt idx="1">
                  <c:v>27.416282292593035</c:v>
                </c:pt>
                <c:pt idx="2">
                  <c:v>27.913319683973111</c:v>
                </c:pt>
                <c:pt idx="3">
                  <c:v>31.829736755812725</c:v>
                </c:pt>
                <c:pt idx="4">
                  <c:v>29.740929824396229</c:v>
                </c:pt>
                <c:pt idx="5">
                  <c:v>27.655674999171172</c:v>
                </c:pt>
                <c:pt idx="6">
                  <c:v>30.715637795717683</c:v>
                </c:pt>
                <c:pt idx="7">
                  <c:v>36.842328100676525</c:v>
                </c:pt>
                <c:pt idx="8">
                  <c:v>40.451347166792992</c:v>
                </c:pt>
                <c:pt idx="9">
                  <c:v>38.650540696585907</c:v>
                </c:pt>
                <c:pt idx="10">
                  <c:v>35.059923124780006</c:v>
                </c:pt>
                <c:pt idx="11">
                  <c:v>32.908588745329311</c:v>
                </c:pt>
                <c:pt idx="12">
                  <c:v>31.489166538706947</c:v>
                </c:pt>
                <c:pt idx="13">
                  <c:v>30.499918119125557</c:v>
                </c:pt>
                <c:pt idx="14">
                  <c:v>35.939606390415399</c:v>
                </c:pt>
                <c:pt idx="15">
                  <c:v>38.525030203972683</c:v>
                </c:pt>
                <c:pt idx="16">
                  <c:v>39.181296729887094</c:v>
                </c:pt>
                <c:pt idx="17">
                  <c:v>41.761415756476666</c:v>
                </c:pt>
                <c:pt idx="18">
                  <c:v>40.9596324454075</c:v>
                </c:pt>
                <c:pt idx="19">
                  <c:v>42.881366654908291</c:v>
                </c:pt>
                <c:pt idx="20">
                  <c:v>40.750930770755012</c:v>
                </c:pt>
                <c:pt idx="21">
                  <c:v>38.652920795042945</c:v>
                </c:pt>
                <c:pt idx="22">
                  <c:v>38.81078750772835</c:v>
                </c:pt>
                <c:pt idx="23">
                  <c:v>34.406403522978813</c:v>
                </c:pt>
                <c:pt idx="24">
                  <c:v>33.920192076830936</c:v>
                </c:pt>
                <c:pt idx="25">
                  <c:v>36.840372550666757</c:v>
                </c:pt>
                <c:pt idx="26">
                  <c:v>38.666219020876582</c:v>
                </c:pt>
                <c:pt idx="27">
                  <c:v>36.973859037650094</c:v>
                </c:pt>
                <c:pt idx="28">
                  <c:v>33.490606563225974</c:v>
                </c:pt>
                <c:pt idx="29">
                  <c:v>35.785641052603744</c:v>
                </c:pt>
                <c:pt idx="30">
                  <c:v>39.913407771573247</c:v>
                </c:pt>
                <c:pt idx="31">
                  <c:v>42.658822416795999</c:v>
                </c:pt>
                <c:pt idx="32">
                  <c:v>41.662775506432467</c:v>
                </c:pt>
                <c:pt idx="33">
                  <c:v>39.912914878657851</c:v>
                </c:pt>
                <c:pt idx="34">
                  <c:v>39.252409761652991</c:v>
                </c:pt>
                <c:pt idx="35">
                  <c:v>35.313848382728104</c:v>
                </c:pt>
                <c:pt idx="36">
                  <c:v>31.211050047889191</c:v>
                </c:pt>
                <c:pt idx="37">
                  <c:v>31.262751894957589</c:v>
                </c:pt>
                <c:pt idx="38">
                  <c:v>34.385599613736233</c:v>
                </c:pt>
                <c:pt idx="39">
                  <c:v>35.680255246042456</c:v>
                </c:pt>
                <c:pt idx="40">
                  <c:v>35.162349257601328</c:v>
                </c:pt>
                <c:pt idx="41">
                  <c:v>36.251464661641826</c:v>
                </c:pt>
                <c:pt idx="42">
                  <c:v>38.074279816797294</c:v>
                </c:pt>
                <c:pt idx="43">
                  <c:v>36.553155018101613</c:v>
                </c:pt>
                <c:pt idx="44">
                  <c:v>34.32339864399659</c:v>
                </c:pt>
                <c:pt idx="45">
                  <c:v>34.508557978626783</c:v>
                </c:pt>
                <c:pt idx="46">
                  <c:v>33.299438046879366</c:v>
                </c:pt>
                <c:pt idx="47">
                  <c:v>30.798952328197554</c:v>
                </c:pt>
                <c:pt idx="48">
                  <c:v>30.861656352980919</c:v>
                </c:pt>
                <c:pt idx="49">
                  <c:v>29.766510463429452</c:v>
                </c:pt>
                <c:pt idx="50">
                  <c:v>28.622340229229174</c:v>
                </c:pt>
                <c:pt idx="51">
                  <c:v>32.235680554327395</c:v>
                </c:pt>
                <c:pt idx="52">
                  <c:v>32.231940491938879</c:v>
                </c:pt>
                <c:pt idx="53">
                  <c:v>29.969286461950229</c:v>
                </c:pt>
                <c:pt idx="54">
                  <c:v>30.301648868748742</c:v>
                </c:pt>
                <c:pt idx="55">
                  <c:v>28.987833775946029</c:v>
                </c:pt>
                <c:pt idx="56">
                  <c:v>28.354953418892247</c:v>
                </c:pt>
                <c:pt idx="57">
                  <c:v>29.940098653501479</c:v>
                </c:pt>
                <c:pt idx="58">
                  <c:v>31.209869261345027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15.61974389450787</c:v>
                </c:pt>
                <c:pt idx="1">
                  <c:v>15.831799284340304</c:v>
                </c:pt>
                <c:pt idx="2">
                  <c:v>14.342973193867694</c:v>
                </c:pt>
                <c:pt idx="3">
                  <c:v>13.186982626849959</c:v>
                </c:pt>
                <c:pt idx="4">
                  <c:v>12.373322957556587</c:v>
                </c:pt>
                <c:pt idx="5">
                  <c:v>15.135057852335652</c:v>
                </c:pt>
                <c:pt idx="6">
                  <c:v>18.995211569233689</c:v>
                </c:pt>
                <c:pt idx="7">
                  <c:v>21.989958734119128</c:v>
                </c:pt>
                <c:pt idx="8">
                  <c:v>19.435722474579123</c:v>
                </c:pt>
                <c:pt idx="9">
                  <c:v>13.616210754634498</c:v>
                </c:pt>
                <c:pt idx="10">
                  <c:v>10.901427062585304</c:v>
                </c:pt>
                <c:pt idx="11">
                  <c:v>11.413502382475016</c:v>
                </c:pt>
                <c:pt idx="12">
                  <c:v>12.917821670155249</c:v>
                </c:pt>
                <c:pt idx="13">
                  <c:v>10.944035938627772</c:v>
                </c:pt>
                <c:pt idx="14">
                  <c:v>11.835330975962009</c:v>
                </c:pt>
                <c:pt idx="15">
                  <c:v>13.258274095698518</c:v>
                </c:pt>
                <c:pt idx="16">
                  <c:v>13.356950331769555</c:v>
                </c:pt>
                <c:pt idx="17">
                  <c:v>13.858165007016732</c:v>
                </c:pt>
                <c:pt idx="18">
                  <c:v>14.494249314848584</c:v>
                </c:pt>
                <c:pt idx="19">
                  <c:v>15.729625170620981</c:v>
                </c:pt>
                <c:pt idx="20">
                  <c:v>14.266129804478883</c:v>
                </c:pt>
                <c:pt idx="21">
                  <c:v>12.033125542550961</c:v>
                </c:pt>
                <c:pt idx="22">
                  <c:v>11.388126783279848</c:v>
                </c:pt>
                <c:pt idx="23">
                  <c:v>11.979805341539222</c:v>
                </c:pt>
                <c:pt idx="24">
                  <c:v>13.31755102040816</c:v>
                </c:pt>
                <c:pt idx="25">
                  <c:v>13.214040791445468</c:v>
                </c:pt>
                <c:pt idx="26">
                  <c:v>12.323383388271678</c:v>
                </c:pt>
                <c:pt idx="27">
                  <c:v>11.022115377793813</c:v>
                </c:pt>
                <c:pt idx="28">
                  <c:v>10.026370556349002</c:v>
                </c:pt>
                <c:pt idx="29">
                  <c:v>12.045026662918819</c:v>
                </c:pt>
                <c:pt idx="30">
                  <c:v>15.936110578907774</c:v>
                </c:pt>
                <c:pt idx="31">
                  <c:v>16.719600904742013</c:v>
                </c:pt>
                <c:pt idx="32">
                  <c:v>13.636591520580224</c:v>
                </c:pt>
                <c:pt idx="33">
                  <c:v>11.461003224476936</c:v>
                </c:pt>
                <c:pt idx="34">
                  <c:v>11.252301294535679</c:v>
                </c:pt>
                <c:pt idx="35">
                  <c:v>10.980165979024306</c:v>
                </c:pt>
                <c:pt idx="36">
                  <c:v>10.836244582320672</c:v>
                </c:pt>
                <c:pt idx="37">
                  <c:v>12.254142471400471</c:v>
                </c:pt>
                <c:pt idx="38">
                  <c:v>12.963968857505026</c:v>
                </c:pt>
                <c:pt idx="39">
                  <c:v>12.938323720701838</c:v>
                </c:pt>
                <c:pt idx="40">
                  <c:v>12.775029965020423</c:v>
                </c:pt>
                <c:pt idx="41">
                  <c:v>14.405124676110329</c:v>
                </c:pt>
                <c:pt idx="42">
                  <c:v>18.047075273828927</c:v>
                </c:pt>
                <c:pt idx="43">
                  <c:v>16.348581143421789</c:v>
                </c:pt>
                <c:pt idx="44">
                  <c:v>12.375184281874494</c:v>
                </c:pt>
                <c:pt idx="45">
                  <c:v>11.240492231867124</c:v>
                </c:pt>
                <c:pt idx="46">
                  <c:v>10.278361512513648</c:v>
                </c:pt>
                <c:pt idx="47">
                  <c:v>10.151787362874083</c:v>
                </c:pt>
                <c:pt idx="48">
                  <c:v>12.286502659170974</c:v>
                </c:pt>
                <c:pt idx="49">
                  <c:v>13.275087721391493</c:v>
                </c:pt>
                <c:pt idx="50">
                  <c:v>13.081987717651614</c:v>
                </c:pt>
                <c:pt idx="51">
                  <c:v>13.314707381460753</c:v>
                </c:pt>
                <c:pt idx="52">
                  <c:v>12.574591618664311</c:v>
                </c:pt>
                <c:pt idx="53">
                  <c:v>11.192624701621117</c:v>
                </c:pt>
                <c:pt idx="54">
                  <c:v>10.217437426219787</c:v>
                </c:pt>
                <c:pt idx="55">
                  <c:v>7.8626783084680705</c:v>
                </c:pt>
                <c:pt idx="56">
                  <c:v>7.2182888039665505</c:v>
                </c:pt>
                <c:pt idx="57">
                  <c:v>7.8117422874880109</c:v>
                </c:pt>
                <c:pt idx="58">
                  <c:v>7.6396132269613499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19520"/>
        <c:axId val="369101632"/>
      </c:lineChart>
      <c:catAx>
        <c:axId val="5350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10163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910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019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62.022233967767193</c:v>
                </c:pt>
                <c:pt idx="1">
                  <c:v>61.260335265724272</c:v>
                </c:pt>
                <c:pt idx="2">
                  <c:v>60.828824371735855</c:v>
                </c:pt>
                <c:pt idx="3">
                  <c:v>61.802417665334083</c:v>
                </c:pt>
                <c:pt idx="4">
                  <c:v>61.966802195108812</c:v>
                </c:pt>
                <c:pt idx="5">
                  <c:v>61.687569089056844</c:v>
                </c:pt>
                <c:pt idx="6">
                  <c:v>63.122000461367236</c:v>
                </c:pt>
                <c:pt idx="7">
                  <c:v>63.057513773053344</c:v>
                </c:pt>
                <c:pt idx="8">
                  <c:v>62.387333196006914</c:v>
                </c:pt>
                <c:pt idx="9">
                  <c:v>63.075396619615077</c:v>
                </c:pt>
                <c:pt idx="10">
                  <c:v>63.144430135778649</c:v>
                </c:pt>
                <c:pt idx="11">
                  <c:v>63.423158424701583</c:v>
                </c:pt>
                <c:pt idx="12">
                  <c:v>64.586931329991558</c:v>
                </c:pt>
                <c:pt idx="13">
                  <c:v>63.320475947048912</c:v>
                </c:pt>
                <c:pt idx="14">
                  <c:v>61.617213793861993</c:v>
                </c:pt>
                <c:pt idx="15">
                  <c:v>62.128289750598299</c:v>
                </c:pt>
                <c:pt idx="16">
                  <c:v>62.005049276692795</c:v>
                </c:pt>
                <c:pt idx="17">
                  <c:v>63.286246013869849</c:v>
                </c:pt>
                <c:pt idx="18">
                  <c:v>64.609268716202749</c:v>
                </c:pt>
                <c:pt idx="19">
                  <c:v>62.97750145795434</c:v>
                </c:pt>
                <c:pt idx="20">
                  <c:v>62.535907871753835</c:v>
                </c:pt>
                <c:pt idx="21">
                  <c:v>62.141842262061374</c:v>
                </c:pt>
                <c:pt idx="22">
                  <c:v>61.727061381303514</c:v>
                </c:pt>
                <c:pt idx="23">
                  <c:v>62.53676489242411</c:v>
                </c:pt>
                <c:pt idx="24">
                  <c:v>62.172687304842313</c:v>
                </c:pt>
                <c:pt idx="25">
                  <c:v>61.27257547276001</c:v>
                </c:pt>
                <c:pt idx="26">
                  <c:v>60.770480724566475</c:v>
                </c:pt>
                <c:pt idx="27">
                  <c:v>59.778658959305261</c:v>
                </c:pt>
                <c:pt idx="28">
                  <c:v>59.652322941775161</c:v>
                </c:pt>
                <c:pt idx="29">
                  <c:v>59.456895016238349</c:v>
                </c:pt>
                <c:pt idx="30">
                  <c:v>59.650258636185264</c:v>
                </c:pt>
                <c:pt idx="31">
                  <c:v>58.984236605605744</c:v>
                </c:pt>
                <c:pt idx="32">
                  <c:v>58.72226860142635</c:v>
                </c:pt>
                <c:pt idx="33">
                  <c:v>59.809314264759813</c:v>
                </c:pt>
                <c:pt idx="34">
                  <c:v>60.729647207195256</c:v>
                </c:pt>
                <c:pt idx="35">
                  <c:v>61.188026967483296</c:v>
                </c:pt>
                <c:pt idx="36">
                  <c:v>60.949936622351963</c:v>
                </c:pt>
                <c:pt idx="37">
                  <c:v>58.958255455835413</c:v>
                </c:pt>
                <c:pt idx="38">
                  <c:v>57.599686777759246</c:v>
                </c:pt>
                <c:pt idx="39">
                  <c:v>57.459153918474321</c:v>
                </c:pt>
                <c:pt idx="40">
                  <c:v>56.425509233821657</c:v>
                </c:pt>
                <c:pt idx="41">
                  <c:v>56.768510111975566</c:v>
                </c:pt>
                <c:pt idx="42">
                  <c:v>57.299723677535162</c:v>
                </c:pt>
                <c:pt idx="43">
                  <c:v>58.962753557521182</c:v>
                </c:pt>
                <c:pt idx="44">
                  <c:v>59.717436646071619</c:v>
                </c:pt>
                <c:pt idx="45">
                  <c:v>60.059953431368342</c:v>
                </c:pt>
                <c:pt idx="46">
                  <c:v>58.697269639641995</c:v>
                </c:pt>
                <c:pt idx="47">
                  <c:v>57.911969056540748</c:v>
                </c:pt>
                <c:pt idx="48">
                  <c:v>58.958756136413236</c:v>
                </c:pt>
                <c:pt idx="49">
                  <c:v>57.494318228102109</c:v>
                </c:pt>
                <c:pt idx="50">
                  <c:v>57.986310299869615</c:v>
                </c:pt>
                <c:pt idx="51">
                  <c:v>57.712751695302224</c:v>
                </c:pt>
                <c:pt idx="52">
                  <c:v>56.797669287151408</c:v>
                </c:pt>
                <c:pt idx="53">
                  <c:v>58.52587897748456</c:v>
                </c:pt>
                <c:pt idx="54">
                  <c:v>58.522842171506781</c:v>
                </c:pt>
                <c:pt idx="55">
                  <c:v>56.118498243280953</c:v>
                </c:pt>
                <c:pt idx="56">
                  <c:v>54.347668220701998</c:v>
                </c:pt>
                <c:pt idx="57">
                  <c:v>55.873041970102875</c:v>
                </c:pt>
                <c:pt idx="58">
                  <c:v>56.658342799586812</c:v>
                </c:pt>
                <c:pt idx="59">
                  <c:v>55.521530115463101</c:v>
                </c:pt>
                <c:pt idx="60">
                  <c:v>55.812477913065827</c:v>
                </c:pt>
                <c:pt idx="61">
                  <c:v>55.385745798689271</c:v>
                </c:pt>
                <c:pt idx="62">
                  <c:v>54.444453316511911</c:v>
                </c:pt>
                <c:pt idx="63">
                  <c:v>54.332642321798765</c:v>
                </c:pt>
                <c:pt idx="64">
                  <c:v>55.182071936069583</c:v>
                </c:pt>
                <c:pt idx="65">
                  <c:v>55.517330351767257</c:v>
                </c:pt>
                <c:pt idx="66">
                  <c:v>55.716518689549567</c:v>
                </c:pt>
                <c:pt idx="67">
                  <c:v>56.211968987545731</c:v>
                </c:pt>
                <c:pt idx="68">
                  <c:v>54.652461605746161</c:v>
                </c:pt>
                <c:pt idx="69">
                  <c:v>53.636235227647248</c:v>
                </c:pt>
                <c:pt idx="70">
                  <c:v>53.999416852949913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48.695110655244406</c:v>
                </c:pt>
                <c:pt idx="1">
                  <c:v>48.886286773302608</c:v>
                </c:pt>
                <c:pt idx="2">
                  <c:v>48.548015650422812</c:v>
                </c:pt>
                <c:pt idx="3">
                  <c:v>49.778592204568263</c:v>
                </c:pt>
                <c:pt idx="4">
                  <c:v>50.447174327587128</c:v>
                </c:pt>
                <c:pt idx="5">
                  <c:v>50.623775485944456</c:v>
                </c:pt>
                <c:pt idx="6">
                  <c:v>51.756578388232008</c:v>
                </c:pt>
                <c:pt idx="7">
                  <c:v>52.310195528788107</c:v>
                </c:pt>
                <c:pt idx="8">
                  <c:v>51.764500198200089</c:v>
                </c:pt>
                <c:pt idx="9">
                  <c:v>52.280670822140863</c:v>
                </c:pt>
                <c:pt idx="10">
                  <c:v>52.940891765986805</c:v>
                </c:pt>
                <c:pt idx="11">
                  <c:v>51.242200148626061</c:v>
                </c:pt>
                <c:pt idx="12">
                  <c:v>50.482210471396847</c:v>
                </c:pt>
                <c:pt idx="13">
                  <c:v>50.454483647710767</c:v>
                </c:pt>
                <c:pt idx="14">
                  <c:v>50.078725810721373</c:v>
                </c:pt>
                <c:pt idx="15">
                  <c:v>51.091701556333994</c:v>
                </c:pt>
                <c:pt idx="16">
                  <c:v>50.341185860655024</c:v>
                </c:pt>
                <c:pt idx="17">
                  <c:v>50.481411730928961</c:v>
                </c:pt>
                <c:pt idx="18">
                  <c:v>51.962714575770626</c:v>
                </c:pt>
                <c:pt idx="19">
                  <c:v>51.550206500942792</c:v>
                </c:pt>
                <c:pt idx="20">
                  <c:v>51.600866040890324</c:v>
                </c:pt>
                <c:pt idx="21">
                  <c:v>50.961905715755286</c:v>
                </c:pt>
                <c:pt idx="22">
                  <c:v>50.333312450155518</c:v>
                </c:pt>
                <c:pt idx="23">
                  <c:v>49.941057780288183</c:v>
                </c:pt>
                <c:pt idx="24">
                  <c:v>49.497919724450021</c:v>
                </c:pt>
                <c:pt idx="25">
                  <c:v>50.020410528809286</c:v>
                </c:pt>
                <c:pt idx="26">
                  <c:v>50.167776512629949</c:v>
                </c:pt>
                <c:pt idx="27">
                  <c:v>48.332657934485212</c:v>
                </c:pt>
                <c:pt idx="28">
                  <c:v>48.302790069137849</c:v>
                </c:pt>
                <c:pt idx="29">
                  <c:v>48.467616953345008</c:v>
                </c:pt>
                <c:pt idx="30">
                  <c:v>48.200531252704529</c:v>
                </c:pt>
                <c:pt idx="31">
                  <c:v>47.673248470150675</c:v>
                </c:pt>
                <c:pt idx="32">
                  <c:v>47.463905822369682</c:v>
                </c:pt>
                <c:pt idx="33">
                  <c:v>48.977295919637044</c:v>
                </c:pt>
                <c:pt idx="34">
                  <c:v>50.269489894129165</c:v>
                </c:pt>
                <c:pt idx="35">
                  <c:v>50.021368583212954</c:v>
                </c:pt>
                <c:pt idx="36">
                  <c:v>48.639118074378771</c:v>
                </c:pt>
                <c:pt idx="37">
                  <c:v>46.981716293240325</c:v>
                </c:pt>
                <c:pt idx="38">
                  <c:v>46.790380641015268</c:v>
                </c:pt>
                <c:pt idx="39">
                  <c:v>47.174486820418849</c:v>
                </c:pt>
                <c:pt idx="40">
                  <c:v>46.423600943616421</c:v>
                </c:pt>
                <c:pt idx="41">
                  <c:v>45.643199252621763</c:v>
                </c:pt>
                <c:pt idx="42">
                  <c:v>45.789242961822175</c:v>
                </c:pt>
                <c:pt idx="43">
                  <c:v>47.466230636380963</c:v>
                </c:pt>
                <c:pt idx="44">
                  <c:v>48.191584704288246</c:v>
                </c:pt>
                <c:pt idx="45">
                  <c:v>49.883414792985576</c:v>
                </c:pt>
                <c:pt idx="46">
                  <c:v>49.449005855794724</c:v>
                </c:pt>
                <c:pt idx="47">
                  <c:v>46.951250348701208</c:v>
                </c:pt>
                <c:pt idx="48">
                  <c:v>46.765576798413107</c:v>
                </c:pt>
                <c:pt idx="49">
                  <c:v>46.431032656951302</c:v>
                </c:pt>
                <c:pt idx="50">
                  <c:v>47.458767926988266</c:v>
                </c:pt>
                <c:pt idx="51">
                  <c:v>48.01024412677107</c:v>
                </c:pt>
                <c:pt idx="52">
                  <c:v>46.991360344483965</c:v>
                </c:pt>
                <c:pt idx="53">
                  <c:v>48.510317550371994</c:v>
                </c:pt>
                <c:pt idx="54">
                  <c:v>49.318027026545998</c:v>
                </c:pt>
                <c:pt idx="55">
                  <c:v>47.201434425237068</c:v>
                </c:pt>
                <c:pt idx="56">
                  <c:v>45.700905471721555</c:v>
                </c:pt>
                <c:pt idx="57">
                  <c:v>47.546559122106281</c:v>
                </c:pt>
                <c:pt idx="58">
                  <c:v>48.161562398432189</c:v>
                </c:pt>
                <c:pt idx="59">
                  <c:v>45.884807087012604</c:v>
                </c:pt>
                <c:pt idx="60">
                  <c:v>45.824525331705601</c:v>
                </c:pt>
                <c:pt idx="61">
                  <c:v>46.726355320913548</c:v>
                </c:pt>
                <c:pt idx="62">
                  <c:v>45.737601507541704</c:v>
                </c:pt>
                <c:pt idx="63">
                  <c:v>45.040184978472325</c:v>
                </c:pt>
                <c:pt idx="64">
                  <c:v>46.382712132975165</c:v>
                </c:pt>
                <c:pt idx="65">
                  <c:v>47.419002385889812</c:v>
                </c:pt>
                <c:pt idx="66">
                  <c:v>47.287615148413515</c:v>
                </c:pt>
                <c:pt idx="67">
                  <c:v>47.147871527053745</c:v>
                </c:pt>
                <c:pt idx="68">
                  <c:v>46.167496798512346</c:v>
                </c:pt>
                <c:pt idx="69">
                  <c:v>46.135882103677197</c:v>
                </c:pt>
                <c:pt idx="70">
                  <c:v>46.838935411761376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20032"/>
        <c:axId val="36914086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21.487654442516309</c:v>
                </c:pt>
                <c:pt idx="1">
                  <c:v>20.199119770969489</c:v>
                </c:pt>
                <c:pt idx="2">
                  <c:v>20.189127191186284</c:v>
                </c:pt>
                <c:pt idx="3">
                  <c:v>19.455267148085532</c:v>
                </c:pt>
                <c:pt idx="4">
                  <c:v>18.589998934027523</c:v>
                </c:pt>
                <c:pt idx="5">
                  <c:v>17.935207638252024</c:v>
                </c:pt>
                <c:pt idx="6">
                  <c:v>18.005484601349689</c:v>
                </c:pt>
                <c:pt idx="7">
                  <c:v>17.043675846379294</c:v>
                </c:pt>
                <c:pt idx="8">
                  <c:v>17.027227248890849</c:v>
                </c:pt>
                <c:pt idx="9">
                  <c:v>17.114003836667578</c:v>
                </c:pt>
                <c:pt idx="10">
                  <c:v>16.159047358335616</c:v>
                </c:pt>
                <c:pt idx="11">
                  <c:v>19.205852528674075</c:v>
                </c:pt>
                <c:pt idx="12">
                  <c:v>21.838351146503438</c:v>
                </c:pt>
                <c:pt idx="13">
                  <c:v>20.31884964051266</c:v>
                </c:pt>
                <c:pt idx="14">
                  <c:v>18.72607875737863</c:v>
                </c:pt>
                <c:pt idx="15">
                  <c:v>17.76419122201575</c:v>
                </c:pt>
                <c:pt idx="16">
                  <c:v>18.811150949963263</c:v>
                </c:pt>
                <c:pt idx="17">
                  <c:v>20.23320245624079</c:v>
                </c:pt>
                <c:pt idx="18">
                  <c:v>19.573900760249131</c:v>
                </c:pt>
                <c:pt idx="19">
                  <c:v>18.145043376547278</c:v>
                </c:pt>
                <c:pt idx="20">
                  <c:v>17.486020756728529</c:v>
                </c:pt>
                <c:pt idx="21">
                  <c:v>17.990996306737472</c:v>
                </c:pt>
                <c:pt idx="22">
                  <c:v>18.458272070925176</c:v>
                </c:pt>
                <c:pt idx="23">
                  <c:v>20.141283505475272</c:v>
                </c:pt>
                <c:pt idx="24">
                  <c:v>20.386391725752944</c:v>
                </c:pt>
                <c:pt idx="25">
                  <c:v>18.364112912069789</c:v>
                </c:pt>
                <c:pt idx="26">
                  <c:v>17.447129075696989</c:v>
                </c:pt>
                <c:pt idx="27">
                  <c:v>19.147303107973727</c:v>
                </c:pt>
                <c:pt idx="28">
                  <c:v>19.0261373118948</c:v>
                </c:pt>
                <c:pt idx="29">
                  <c:v>18.482764799426612</c:v>
                </c:pt>
                <c:pt idx="30">
                  <c:v>19.19476569802319</c:v>
                </c:pt>
                <c:pt idx="31">
                  <c:v>19.176289779056191</c:v>
                </c:pt>
                <c:pt idx="32">
                  <c:v>19.172220432204494</c:v>
                </c:pt>
                <c:pt idx="33">
                  <c:v>18.110922150306145</c:v>
                </c:pt>
                <c:pt idx="34">
                  <c:v>17.224136470575196</c:v>
                </c:pt>
                <c:pt idx="35">
                  <c:v>18.249744170055074</c:v>
                </c:pt>
                <c:pt idx="36">
                  <c:v>20.198246676205123</c:v>
                </c:pt>
                <c:pt idx="37">
                  <c:v>20.313591489433332</c:v>
                </c:pt>
                <c:pt idx="38">
                  <c:v>18.766258536179542</c:v>
                </c:pt>
                <c:pt idx="39">
                  <c:v>17.899092479933874</c:v>
                </c:pt>
                <c:pt idx="40">
                  <c:v>17.725862692276287</c:v>
                </c:pt>
                <c:pt idx="41">
                  <c:v>19.597679835896493</c:v>
                </c:pt>
                <c:pt idx="42">
                  <c:v>20.088195853247587</c:v>
                </c:pt>
                <c:pt idx="43">
                  <c:v>19.497941034800547</c:v>
                </c:pt>
                <c:pt idx="44">
                  <c:v>19.300647497805087</c:v>
                </c:pt>
                <c:pt idx="45">
                  <c:v>16.943966914679432</c:v>
                </c:pt>
                <c:pt idx="46">
                  <c:v>15.755867079721016</c:v>
                </c:pt>
                <c:pt idx="47">
                  <c:v>18.926517067894107</c:v>
                </c:pt>
                <c:pt idx="48">
                  <c:v>20.680862584327265</c:v>
                </c:pt>
                <c:pt idx="49">
                  <c:v>19.242398052722603</c:v>
                </c:pt>
                <c:pt idx="50">
                  <c:v>18.155220289822488</c:v>
                </c:pt>
                <c:pt idx="51">
                  <c:v>16.811722337822506</c:v>
                </c:pt>
                <c:pt idx="52">
                  <c:v>17.265336880444675</c:v>
                </c:pt>
                <c:pt idx="53">
                  <c:v>17.113047428071301</c:v>
                </c:pt>
                <c:pt idx="54">
                  <c:v>15.728585289800384</c:v>
                </c:pt>
                <c:pt idx="55">
                  <c:v>15.889704994219526</c:v>
                </c:pt>
                <c:pt idx="56">
                  <c:v>15.910089672783426</c:v>
                </c:pt>
                <c:pt idx="57">
                  <c:v>14.902504954808188</c:v>
                </c:pt>
                <c:pt idx="58">
                  <c:v>14.996521220554619</c:v>
                </c:pt>
                <c:pt idx="59">
                  <c:v>17.356731719045591</c:v>
                </c:pt>
                <c:pt idx="60">
                  <c:v>17.895554820048641</c:v>
                </c:pt>
                <c:pt idx="61">
                  <c:v>15.634691476847399</c:v>
                </c:pt>
                <c:pt idx="62">
                  <c:v>15.992174185959868</c:v>
                </c:pt>
                <c:pt idx="63">
                  <c:v>17.102899741723402</c:v>
                </c:pt>
                <c:pt idx="64">
                  <c:v>15.946048226114437</c:v>
                </c:pt>
                <c:pt idx="65">
                  <c:v>14.58702699601228</c:v>
                </c:pt>
                <c:pt idx="66">
                  <c:v>15.128194904103035</c:v>
                </c:pt>
                <c:pt idx="67">
                  <c:v>16.124853165168922</c:v>
                </c:pt>
                <c:pt idx="68">
                  <c:v>15.525311317984766</c:v>
                </c:pt>
                <c:pt idx="69">
                  <c:v>13.983742692111869</c:v>
                </c:pt>
                <c:pt idx="70">
                  <c:v>13.260294015188476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57600"/>
        <c:axId val="369141440"/>
      </c:lineChart>
      <c:catAx>
        <c:axId val="53502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14086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914086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020032"/>
        <c:crosses val="autoZero"/>
        <c:crossBetween val="between"/>
      </c:valAx>
      <c:catAx>
        <c:axId val="535257600"/>
        <c:scaling>
          <c:orientation val="minMax"/>
        </c:scaling>
        <c:delete val="1"/>
        <c:axPos val="b"/>
        <c:majorTickMark val="out"/>
        <c:minorTickMark val="none"/>
        <c:tickLblPos val="none"/>
        <c:crossAx val="369141440"/>
        <c:crosses val="autoZero"/>
        <c:auto val="0"/>
        <c:lblAlgn val="ctr"/>
        <c:lblOffset val="100"/>
        <c:noMultiLvlLbl val="0"/>
      </c:catAx>
      <c:valAx>
        <c:axId val="36914144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2576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36.428710440232813</c:v>
                </c:pt>
                <c:pt idx="1">
                  <c:v>36.205335906601555</c:v>
                </c:pt>
                <c:pt idx="2">
                  <c:v>34.789158307017651</c:v>
                </c:pt>
                <c:pt idx="3">
                  <c:v>34.920305725157213</c:v>
                </c:pt>
                <c:pt idx="4">
                  <c:v>35.17433027452001</c:v>
                </c:pt>
                <c:pt idx="5">
                  <c:v>37.049918719384763</c:v>
                </c:pt>
                <c:pt idx="6">
                  <c:v>38.379616648237992</c:v>
                </c:pt>
                <c:pt idx="7">
                  <c:v>38.504131873368472</c:v>
                </c:pt>
                <c:pt idx="8">
                  <c:v>36.967755270773061</c:v>
                </c:pt>
                <c:pt idx="9">
                  <c:v>34.502229069690969</c:v>
                </c:pt>
                <c:pt idx="10">
                  <c:v>33.067984814237747</c:v>
                </c:pt>
                <c:pt idx="11">
                  <c:v>32.187974134084101</c:v>
                </c:pt>
                <c:pt idx="12">
                  <c:v>32.722142717752121</c:v>
                </c:pt>
                <c:pt idx="13">
                  <c:v>33.773002434584313</c:v>
                </c:pt>
                <c:pt idx="14">
                  <c:v>34.31974215766315</c:v>
                </c:pt>
                <c:pt idx="15">
                  <c:v>34.577643318346425</c:v>
                </c:pt>
                <c:pt idx="16">
                  <c:v>35.746848345346294</c:v>
                </c:pt>
                <c:pt idx="17">
                  <c:v>34.849765941720598</c:v>
                </c:pt>
                <c:pt idx="18">
                  <c:v>33.083801844282121</c:v>
                </c:pt>
                <c:pt idx="19">
                  <c:v>33.77127307079509</c:v>
                </c:pt>
                <c:pt idx="20">
                  <c:v>34.171061631252222</c:v>
                </c:pt>
                <c:pt idx="21">
                  <c:v>34.085354181289546</c:v>
                </c:pt>
                <c:pt idx="22">
                  <c:v>32.337438416915084</c:v>
                </c:pt>
                <c:pt idx="23">
                  <c:v>31.502006031630774</c:v>
                </c:pt>
                <c:pt idx="24">
                  <c:v>33.014506053011992</c:v>
                </c:pt>
                <c:pt idx="25">
                  <c:v>32.215087066665298</c:v>
                </c:pt>
                <c:pt idx="26">
                  <c:v>31.290386418977629</c:v>
                </c:pt>
                <c:pt idx="27">
                  <c:v>32.356657964942578</c:v>
                </c:pt>
                <c:pt idx="28">
                  <c:v>30.514933118753635</c:v>
                </c:pt>
                <c:pt idx="29">
                  <c:v>27.835015703408395</c:v>
                </c:pt>
                <c:pt idx="30">
                  <c:v>28.499467042602213</c:v>
                </c:pt>
                <c:pt idx="31">
                  <c:v>30.010496685330526</c:v>
                </c:pt>
                <c:pt idx="32">
                  <c:v>29.962960930640886</c:v>
                </c:pt>
                <c:pt idx="33">
                  <c:v>28.066671933872929</c:v>
                </c:pt>
                <c:pt idx="34">
                  <c:v>24.560108315317926</c:v>
                </c:pt>
                <c:pt idx="35">
                  <c:v>23.667160571727848</c:v>
                </c:pt>
                <c:pt idx="36">
                  <c:v>23.669132719306493</c:v>
                </c:pt>
                <c:pt idx="37">
                  <c:v>23.867748361447759</c:v>
                </c:pt>
                <c:pt idx="38">
                  <c:v>28.9642612224708</c:v>
                </c:pt>
                <c:pt idx="39">
                  <c:v>31.016384580080018</c:v>
                </c:pt>
                <c:pt idx="40">
                  <c:v>29.381272621399127</c:v>
                </c:pt>
                <c:pt idx="41">
                  <c:v>31.425390248496029</c:v>
                </c:pt>
                <c:pt idx="42">
                  <c:v>30.693104887643088</c:v>
                </c:pt>
                <c:pt idx="43">
                  <c:v>27.690511385532123</c:v>
                </c:pt>
                <c:pt idx="44">
                  <c:v>27.730269018350263</c:v>
                </c:pt>
                <c:pt idx="45">
                  <c:v>28.420548534040179</c:v>
                </c:pt>
                <c:pt idx="46">
                  <c:v>29.427634287986031</c:v>
                </c:pt>
                <c:pt idx="47">
                  <c:v>26.030897224579892</c:v>
                </c:pt>
                <c:pt idx="48">
                  <c:v>24.792850872774803</c:v>
                </c:pt>
                <c:pt idx="49">
                  <c:v>27.617800668811402</c:v>
                </c:pt>
                <c:pt idx="50">
                  <c:v>29.406053566347829</c:v>
                </c:pt>
                <c:pt idx="51">
                  <c:v>27.288095797135476</c:v>
                </c:pt>
                <c:pt idx="52">
                  <c:v>23.77824191633362</c:v>
                </c:pt>
                <c:pt idx="53">
                  <c:v>24.41001807384459</c:v>
                </c:pt>
                <c:pt idx="54">
                  <c:v>27.851133275990726</c:v>
                </c:pt>
                <c:pt idx="55">
                  <c:v>30.997746190724929</c:v>
                </c:pt>
                <c:pt idx="56">
                  <c:v>29.069010978888528</c:v>
                </c:pt>
                <c:pt idx="57">
                  <c:v>24.249899050193989</c:v>
                </c:pt>
                <c:pt idx="58">
                  <c:v>21.986692677488868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16.494133517463482</c:v>
                </c:pt>
                <c:pt idx="1">
                  <c:v>18.447069056906372</c:v>
                </c:pt>
                <c:pt idx="2">
                  <c:v>14.935224343595518</c:v>
                </c:pt>
                <c:pt idx="3">
                  <c:v>13.811830811432626</c:v>
                </c:pt>
                <c:pt idx="4">
                  <c:v>14.724568663090315</c:v>
                </c:pt>
                <c:pt idx="5">
                  <c:v>17.512327109920552</c:v>
                </c:pt>
                <c:pt idx="6">
                  <c:v>18.407868075358298</c:v>
                </c:pt>
                <c:pt idx="7">
                  <c:v>17.396919777756121</c:v>
                </c:pt>
                <c:pt idx="8">
                  <c:v>15.532734274711174</c:v>
                </c:pt>
                <c:pt idx="9">
                  <c:v>12.938438339998704</c:v>
                </c:pt>
                <c:pt idx="10">
                  <c:v>11.011323487458485</c:v>
                </c:pt>
                <c:pt idx="11">
                  <c:v>12.289285009181803</c:v>
                </c:pt>
                <c:pt idx="12">
                  <c:v>14.880526464147104</c:v>
                </c:pt>
                <c:pt idx="13">
                  <c:v>17.232360230737022</c:v>
                </c:pt>
                <c:pt idx="14">
                  <c:v>15.936334135411375</c:v>
                </c:pt>
                <c:pt idx="15">
                  <c:v>12.563833214280772</c:v>
                </c:pt>
                <c:pt idx="16">
                  <c:v>13.040093639566075</c:v>
                </c:pt>
                <c:pt idx="17">
                  <c:v>13.29316639415862</c:v>
                </c:pt>
                <c:pt idx="18">
                  <c:v>13.70990918095446</c:v>
                </c:pt>
                <c:pt idx="19">
                  <c:v>14.24559028805888</c:v>
                </c:pt>
                <c:pt idx="20">
                  <c:v>11.996133561701924</c:v>
                </c:pt>
                <c:pt idx="21">
                  <c:v>10.564265323164591</c:v>
                </c:pt>
                <c:pt idx="22">
                  <c:v>9.7210419461757489</c:v>
                </c:pt>
                <c:pt idx="23">
                  <c:v>10.46033146897825</c:v>
                </c:pt>
                <c:pt idx="24">
                  <c:v>13.271830347325356</c:v>
                </c:pt>
                <c:pt idx="25">
                  <c:v>12.729940440621526</c:v>
                </c:pt>
                <c:pt idx="26">
                  <c:v>11.91494365619525</c:v>
                </c:pt>
                <c:pt idx="27">
                  <c:v>12.240775074289415</c:v>
                </c:pt>
                <c:pt idx="28">
                  <c:v>12.17215361112083</c:v>
                </c:pt>
                <c:pt idx="29">
                  <c:v>12.351802704926582</c:v>
                </c:pt>
                <c:pt idx="30">
                  <c:v>13.021066144024568</c:v>
                </c:pt>
                <c:pt idx="31">
                  <c:v>12.945726289881152</c:v>
                </c:pt>
                <c:pt idx="32">
                  <c:v>11.309262510974539</c:v>
                </c:pt>
                <c:pt idx="33">
                  <c:v>9.7171782667803619</c:v>
                </c:pt>
                <c:pt idx="34">
                  <c:v>8.3927656065435006</c:v>
                </c:pt>
                <c:pt idx="35">
                  <c:v>10.164115449838548</c:v>
                </c:pt>
                <c:pt idx="36">
                  <c:v>11.488969064760118</c:v>
                </c:pt>
                <c:pt idx="37">
                  <c:v>11.670629039707826</c:v>
                </c:pt>
                <c:pt idx="38">
                  <c:v>15.133893941608303</c:v>
                </c:pt>
                <c:pt idx="39">
                  <c:v>17.212396980439191</c:v>
                </c:pt>
                <c:pt idx="40">
                  <c:v>17.894739846773735</c:v>
                </c:pt>
                <c:pt idx="41">
                  <c:v>17.570599248861527</c:v>
                </c:pt>
                <c:pt idx="42">
                  <c:v>16.460584548955072</c:v>
                </c:pt>
                <c:pt idx="43">
                  <c:v>16.970453408182401</c:v>
                </c:pt>
                <c:pt idx="44">
                  <c:v>13.819407328226198</c:v>
                </c:pt>
                <c:pt idx="45">
                  <c:v>12.146564233641971</c:v>
                </c:pt>
                <c:pt idx="46">
                  <c:v>14.84175103298451</c:v>
                </c:pt>
                <c:pt idx="47">
                  <c:v>13.893901955047525</c:v>
                </c:pt>
                <c:pt idx="48">
                  <c:v>14.247024794577698</c:v>
                </c:pt>
                <c:pt idx="49">
                  <c:v>17.199201126053971</c:v>
                </c:pt>
                <c:pt idx="50">
                  <c:v>18.844724468575013</c:v>
                </c:pt>
                <c:pt idx="51">
                  <c:v>17.06503874148861</c:v>
                </c:pt>
                <c:pt idx="52">
                  <c:v>15.138909351428959</c:v>
                </c:pt>
                <c:pt idx="53">
                  <c:v>14.973176119574276</c:v>
                </c:pt>
                <c:pt idx="54">
                  <c:v>13.262091789943778</c:v>
                </c:pt>
                <c:pt idx="55">
                  <c:v>11.964579785410381</c:v>
                </c:pt>
                <c:pt idx="56">
                  <c:v>11.532150814349126</c:v>
                </c:pt>
                <c:pt idx="57">
                  <c:v>9.0398356712723178</c:v>
                </c:pt>
                <c:pt idx="58">
                  <c:v>6.847581225759976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55104"/>
        <c:axId val="369143744"/>
      </c:lineChart>
      <c:catAx>
        <c:axId val="5358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14374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9143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855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70.470053817242004</c:v>
                </c:pt>
                <c:pt idx="1">
                  <c:v>70.270010550964258</c:v>
                </c:pt>
                <c:pt idx="2">
                  <c:v>69.245861627174662</c:v>
                </c:pt>
                <c:pt idx="3">
                  <c:v>68.530801790196179</c:v>
                </c:pt>
                <c:pt idx="4">
                  <c:v>69.511283551562386</c:v>
                </c:pt>
                <c:pt idx="5">
                  <c:v>69.192596644855811</c:v>
                </c:pt>
                <c:pt idx="6">
                  <c:v>69.380866464555055</c:v>
                </c:pt>
                <c:pt idx="7">
                  <c:v>68.656386254750856</c:v>
                </c:pt>
                <c:pt idx="8">
                  <c:v>69.050971884593565</c:v>
                </c:pt>
                <c:pt idx="9">
                  <c:v>70.550868735562858</c:v>
                </c:pt>
                <c:pt idx="10">
                  <c:v>68.923253348418427</c:v>
                </c:pt>
                <c:pt idx="11">
                  <c:v>68.673174328273348</c:v>
                </c:pt>
                <c:pt idx="12">
                  <c:v>68.799215238474773</c:v>
                </c:pt>
                <c:pt idx="13">
                  <c:v>67.778450005057579</c:v>
                </c:pt>
                <c:pt idx="14">
                  <c:v>66.343757437288758</c:v>
                </c:pt>
                <c:pt idx="15">
                  <c:v>64.631612198528558</c:v>
                </c:pt>
                <c:pt idx="16">
                  <c:v>64.400080454797333</c:v>
                </c:pt>
                <c:pt idx="17">
                  <c:v>66.988517844095568</c:v>
                </c:pt>
                <c:pt idx="18">
                  <c:v>68.061130094961214</c:v>
                </c:pt>
                <c:pt idx="19">
                  <c:v>67.228502847460234</c:v>
                </c:pt>
                <c:pt idx="20">
                  <c:v>67.866913012556296</c:v>
                </c:pt>
                <c:pt idx="21">
                  <c:v>67.093809990720814</c:v>
                </c:pt>
                <c:pt idx="22">
                  <c:v>66.907175009592265</c:v>
                </c:pt>
                <c:pt idx="23">
                  <c:v>67.984718385133263</c:v>
                </c:pt>
                <c:pt idx="24">
                  <c:v>66.770366150402793</c:v>
                </c:pt>
                <c:pt idx="25">
                  <c:v>66.347209910407543</c:v>
                </c:pt>
                <c:pt idx="26">
                  <c:v>66.056642454939279</c:v>
                </c:pt>
                <c:pt idx="27">
                  <c:v>65.127002432118758</c:v>
                </c:pt>
                <c:pt idx="28">
                  <c:v>67.273809392193485</c:v>
                </c:pt>
                <c:pt idx="29">
                  <c:v>68.004904871596409</c:v>
                </c:pt>
                <c:pt idx="30">
                  <c:v>68.20485756066455</c:v>
                </c:pt>
                <c:pt idx="31">
                  <c:v>67.715954312127209</c:v>
                </c:pt>
                <c:pt idx="32">
                  <c:v>66.602044638533457</c:v>
                </c:pt>
                <c:pt idx="33">
                  <c:v>66.895210582996185</c:v>
                </c:pt>
                <c:pt idx="34">
                  <c:v>66.971401781528371</c:v>
                </c:pt>
                <c:pt idx="35">
                  <c:v>65.769013531993892</c:v>
                </c:pt>
                <c:pt idx="36">
                  <c:v>65.253123540507801</c:v>
                </c:pt>
                <c:pt idx="37">
                  <c:v>65.396005702525358</c:v>
                </c:pt>
                <c:pt idx="38">
                  <c:v>65.165355922170988</c:v>
                </c:pt>
                <c:pt idx="39">
                  <c:v>65.915774847643789</c:v>
                </c:pt>
                <c:pt idx="40">
                  <c:v>64.298935885627913</c:v>
                </c:pt>
                <c:pt idx="41">
                  <c:v>64.294073228428175</c:v>
                </c:pt>
                <c:pt idx="42">
                  <c:v>65.490679594673466</c:v>
                </c:pt>
                <c:pt idx="43">
                  <c:v>65.772211116193716</c:v>
                </c:pt>
                <c:pt idx="44">
                  <c:v>65.390958203013909</c:v>
                </c:pt>
                <c:pt idx="45">
                  <c:v>65.283211611516464</c:v>
                </c:pt>
                <c:pt idx="46">
                  <c:v>65.265751023206818</c:v>
                </c:pt>
                <c:pt idx="47">
                  <c:v>64.343602342935654</c:v>
                </c:pt>
                <c:pt idx="48">
                  <c:v>64.322551470885458</c:v>
                </c:pt>
                <c:pt idx="49">
                  <c:v>63.404709831646088</c:v>
                </c:pt>
                <c:pt idx="50">
                  <c:v>64.218276491954953</c:v>
                </c:pt>
                <c:pt idx="51">
                  <c:v>62.897192017911863</c:v>
                </c:pt>
                <c:pt idx="52">
                  <c:v>60.587491166693958</c:v>
                </c:pt>
                <c:pt idx="53">
                  <c:v>62.534049328884052</c:v>
                </c:pt>
                <c:pt idx="54">
                  <c:v>63.849872685981644</c:v>
                </c:pt>
                <c:pt idx="55">
                  <c:v>62.424289352329829</c:v>
                </c:pt>
                <c:pt idx="56">
                  <c:v>62.071354287531477</c:v>
                </c:pt>
                <c:pt idx="57">
                  <c:v>63.279584370320698</c:v>
                </c:pt>
                <c:pt idx="58">
                  <c:v>63.255516743386863</c:v>
                </c:pt>
                <c:pt idx="59">
                  <c:v>62.597359024133063</c:v>
                </c:pt>
                <c:pt idx="60">
                  <c:v>63.539806662151342</c:v>
                </c:pt>
                <c:pt idx="61">
                  <c:v>64.298723396978232</c:v>
                </c:pt>
                <c:pt idx="62">
                  <c:v>64.121170473543259</c:v>
                </c:pt>
                <c:pt idx="63">
                  <c:v>64.863997267992829</c:v>
                </c:pt>
                <c:pt idx="64">
                  <c:v>63.630123804155041</c:v>
                </c:pt>
                <c:pt idx="65">
                  <c:v>63.595478530149038</c:v>
                </c:pt>
                <c:pt idx="66">
                  <c:v>64.390547537173688</c:v>
                </c:pt>
                <c:pt idx="67">
                  <c:v>62.516658141287955</c:v>
                </c:pt>
                <c:pt idx="68">
                  <c:v>62.106734285690344</c:v>
                </c:pt>
                <c:pt idx="69">
                  <c:v>62.061276695024702</c:v>
                </c:pt>
                <c:pt idx="70">
                  <c:v>60.878109444464762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57.312801884785394</c:v>
                </c:pt>
                <c:pt idx="1">
                  <c:v>56.537283342419983</c:v>
                </c:pt>
                <c:pt idx="2">
                  <c:v>56.247339021858863</c:v>
                </c:pt>
                <c:pt idx="3">
                  <c:v>54.688105688924296</c:v>
                </c:pt>
                <c:pt idx="4">
                  <c:v>53.610873116399247</c:v>
                </c:pt>
                <c:pt idx="5">
                  <c:v>54.566356279165959</c:v>
                </c:pt>
                <c:pt idx="6">
                  <c:v>56.254551881250045</c:v>
                </c:pt>
                <c:pt idx="7">
                  <c:v>55.722626802419363</c:v>
                </c:pt>
                <c:pt idx="8">
                  <c:v>57.101682275575527</c:v>
                </c:pt>
                <c:pt idx="9">
                  <c:v>57.670096800859113</c:v>
                </c:pt>
                <c:pt idx="10">
                  <c:v>55.149570059435504</c:v>
                </c:pt>
                <c:pt idx="11">
                  <c:v>53.865236107537712</c:v>
                </c:pt>
                <c:pt idx="12">
                  <c:v>53.113947526736403</c:v>
                </c:pt>
                <c:pt idx="13">
                  <c:v>53.749405969505482</c:v>
                </c:pt>
                <c:pt idx="14">
                  <c:v>54.824503784092357</c:v>
                </c:pt>
                <c:pt idx="15">
                  <c:v>53.409475819495867</c:v>
                </c:pt>
                <c:pt idx="16">
                  <c:v>51.974558067870454</c:v>
                </c:pt>
                <c:pt idx="17">
                  <c:v>54.572797928442</c:v>
                </c:pt>
                <c:pt idx="18">
                  <c:v>56.299911268855617</c:v>
                </c:pt>
                <c:pt idx="19">
                  <c:v>56.153245164023154</c:v>
                </c:pt>
                <c:pt idx="20">
                  <c:v>56.751432732144011</c:v>
                </c:pt>
                <c:pt idx="21">
                  <c:v>56.174794411447273</c:v>
                </c:pt>
                <c:pt idx="22">
                  <c:v>56.548845653536944</c:v>
                </c:pt>
                <c:pt idx="23">
                  <c:v>56.161053894181563</c:v>
                </c:pt>
                <c:pt idx="24">
                  <c:v>54.626356052270509</c:v>
                </c:pt>
                <c:pt idx="25">
                  <c:v>55.543847716320904</c:v>
                </c:pt>
                <c:pt idx="26">
                  <c:v>54.992717928737996</c:v>
                </c:pt>
                <c:pt idx="27">
                  <c:v>53.539139370014922</c:v>
                </c:pt>
                <c:pt idx="28">
                  <c:v>55.478841214211741</c:v>
                </c:pt>
                <c:pt idx="29">
                  <c:v>55.523771530051512</c:v>
                </c:pt>
                <c:pt idx="30">
                  <c:v>55.181178143542496</c:v>
                </c:pt>
                <c:pt idx="31">
                  <c:v>55.318073520335929</c:v>
                </c:pt>
                <c:pt idx="32">
                  <c:v>54.09960075646142</c:v>
                </c:pt>
                <c:pt idx="33">
                  <c:v>54.546562563669433</c:v>
                </c:pt>
                <c:pt idx="34">
                  <c:v>54.885756131953762</c:v>
                </c:pt>
                <c:pt idx="35">
                  <c:v>51.470793885449325</c:v>
                </c:pt>
                <c:pt idx="36">
                  <c:v>50.309548204439402</c:v>
                </c:pt>
                <c:pt idx="37">
                  <c:v>51.876539239193477</c:v>
                </c:pt>
                <c:pt idx="38">
                  <c:v>52.150547336584019</c:v>
                </c:pt>
                <c:pt idx="39">
                  <c:v>52.735571610097963</c:v>
                </c:pt>
                <c:pt idx="40">
                  <c:v>51.728131076197371</c:v>
                </c:pt>
                <c:pt idx="41">
                  <c:v>51.857014533312388</c:v>
                </c:pt>
                <c:pt idx="42">
                  <c:v>53.932734633866076</c:v>
                </c:pt>
                <c:pt idx="43">
                  <c:v>54.589083892145524</c:v>
                </c:pt>
                <c:pt idx="44">
                  <c:v>54.142379869206714</c:v>
                </c:pt>
                <c:pt idx="45">
                  <c:v>54.990476258038434</c:v>
                </c:pt>
                <c:pt idx="46">
                  <c:v>54.875341952540154</c:v>
                </c:pt>
                <c:pt idx="47">
                  <c:v>54.645393760990231</c:v>
                </c:pt>
                <c:pt idx="48">
                  <c:v>55.456063455978807</c:v>
                </c:pt>
                <c:pt idx="49">
                  <c:v>54.155522310052113</c:v>
                </c:pt>
                <c:pt idx="50">
                  <c:v>53.635666944283081</c:v>
                </c:pt>
                <c:pt idx="51">
                  <c:v>52.707734438036816</c:v>
                </c:pt>
                <c:pt idx="52">
                  <c:v>51.943152770386391</c:v>
                </c:pt>
                <c:pt idx="53">
                  <c:v>53.115394539292794</c:v>
                </c:pt>
                <c:pt idx="54">
                  <c:v>53.479973849012445</c:v>
                </c:pt>
                <c:pt idx="55">
                  <c:v>53.035136623305213</c:v>
                </c:pt>
                <c:pt idx="56">
                  <c:v>53.658733637590352</c:v>
                </c:pt>
                <c:pt idx="57">
                  <c:v>54.241456967954733</c:v>
                </c:pt>
                <c:pt idx="58">
                  <c:v>53.684196099862234</c:v>
                </c:pt>
                <c:pt idx="59">
                  <c:v>52.257531094974482</c:v>
                </c:pt>
                <c:pt idx="60">
                  <c:v>52.512844720836824</c:v>
                </c:pt>
                <c:pt idx="61">
                  <c:v>53.032979623945081</c:v>
                </c:pt>
                <c:pt idx="62">
                  <c:v>52.980201506339995</c:v>
                </c:pt>
                <c:pt idx="63">
                  <c:v>54.261077435328254</c:v>
                </c:pt>
                <c:pt idx="64">
                  <c:v>52.99955547001808</c:v>
                </c:pt>
                <c:pt idx="65">
                  <c:v>53.807732270310296</c:v>
                </c:pt>
                <c:pt idx="66">
                  <c:v>55.0295918039414</c:v>
                </c:pt>
                <c:pt idx="67">
                  <c:v>53.485926394572481</c:v>
                </c:pt>
                <c:pt idx="68">
                  <c:v>53.453507736854888</c:v>
                </c:pt>
                <c:pt idx="69">
                  <c:v>53.60969228333596</c:v>
                </c:pt>
                <c:pt idx="70">
                  <c:v>53.020745701393544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55616"/>
        <c:axId val="36926547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18.670699424437505</c:v>
                </c:pt>
                <c:pt idx="1">
                  <c:v>19.542799411684229</c:v>
                </c:pt>
                <c:pt idx="2">
                  <c:v>18.771551540944028</c:v>
                </c:pt>
                <c:pt idx="3">
                  <c:v>20.199232665701029</c:v>
                </c:pt>
                <c:pt idx="4">
                  <c:v>22.874574634157288</c:v>
                </c:pt>
                <c:pt idx="5">
                  <c:v>21.138446994209566</c:v>
                </c:pt>
                <c:pt idx="6">
                  <c:v>18.919213973799089</c:v>
                </c:pt>
                <c:pt idx="7">
                  <c:v>18.838392402916739</c:v>
                </c:pt>
                <c:pt idx="8">
                  <c:v>17.305027406405863</c:v>
                </c:pt>
                <c:pt idx="9">
                  <c:v>18.257424983642988</c:v>
                </c:pt>
                <c:pt idx="10">
                  <c:v>19.984087546411235</c:v>
                </c:pt>
                <c:pt idx="11">
                  <c:v>21.562915018243327</c:v>
                </c:pt>
                <c:pt idx="12">
                  <c:v>22.798614282690782</c:v>
                </c:pt>
                <c:pt idx="13">
                  <c:v>20.698384271852316</c:v>
                </c:pt>
                <c:pt idx="14">
                  <c:v>17.362980479489401</c:v>
                </c:pt>
                <c:pt idx="15">
                  <c:v>17.363231392962589</c:v>
                </c:pt>
                <c:pt idx="16">
                  <c:v>19.294265316405031</c:v>
                </c:pt>
                <c:pt idx="17">
                  <c:v>18.534101537444297</c:v>
                </c:pt>
                <c:pt idx="18">
                  <c:v>17.280375464962432</c:v>
                </c:pt>
                <c:pt idx="19">
                  <c:v>16.47405075874893</c:v>
                </c:pt>
                <c:pt idx="20">
                  <c:v>16.378349606613529</c:v>
                </c:pt>
                <c:pt idx="21">
                  <c:v>16.274251798762595</c:v>
                </c:pt>
                <c:pt idx="22">
                  <c:v>15.481642072872274</c:v>
                </c:pt>
                <c:pt idx="23">
                  <c:v>17.391650317606231</c:v>
                </c:pt>
                <c:pt idx="24">
                  <c:v>18.187724282921835</c:v>
                </c:pt>
                <c:pt idx="25">
                  <c:v>16.28306933882314</c:v>
                </c:pt>
                <c:pt idx="26">
                  <c:v>16.749147572477206</c:v>
                </c:pt>
                <c:pt idx="27">
                  <c:v>17.792716737089016</c:v>
                </c:pt>
                <c:pt idx="28">
                  <c:v>17.532778780549929</c:v>
                </c:pt>
                <c:pt idx="29">
                  <c:v>18.353284024308586</c:v>
                </c:pt>
                <c:pt idx="30">
                  <c:v>19.094944088898931</c:v>
                </c:pt>
                <c:pt idx="31">
                  <c:v>18.308655497410641</c:v>
                </c:pt>
                <c:pt idx="32">
                  <c:v>18.771861959983891</c:v>
                </c:pt>
                <c:pt idx="33">
                  <c:v>18.45968928374262</c:v>
                </c:pt>
                <c:pt idx="34">
                  <c:v>18.045979818370729</c:v>
                </c:pt>
                <c:pt idx="35">
                  <c:v>21.740054896199787</c:v>
                </c:pt>
                <c:pt idx="36">
                  <c:v>22.900934890559526</c:v>
                </c:pt>
                <c:pt idx="37">
                  <c:v>20.673229684439089</c:v>
                </c:pt>
                <c:pt idx="38">
                  <c:v>19.97197498795369</c:v>
                </c:pt>
                <c:pt idx="39">
                  <c:v>19.9955219642194</c:v>
                </c:pt>
                <c:pt idx="40">
                  <c:v>19.550564307613264</c:v>
                </c:pt>
                <c:pt idx="41">
                  <c:v>19.344020483704877</c:v>
                </c:pt>
                <c:pt idx="42">
                  <c:v>17.648228774445929</c:v>
                </c:pt>
                <c:pt idx="43">
                  <c:v>17.002814766699231</c:v>
                </c:pt>
                <c:pt idx="44">
                  <c:v>17.202039307765695</c:v>
                </c:pt>
                <c:pt idx="45">
                  <c:v>15.766282171789356</c:v>
                </c:pt>
                <c:pt idx="46">
                  <c:v>15.920155529922722</c:v>
                </c:pt>
                <c:pt idx="47">
                  <c:v>15.072529713609107</c:v>
                </c:pt>
                <c:pt idx="48">
                  <c:v>13.784415904148375</c:v>
                </c:pt>
                <c:pt idx="49">
                  <c:v>14.587540178250357</c:v>
                </c:pt>
                <c:pt idx="50">
                  <c:v>16.479124208507127</c:v>
                </c:pt>
                <c:pt idx="51">
                  <c:v>16.200178820341087</c:v>
                </c:pt>
                <c:pt idx="52">
                  <c:v>14.26752986441498</c:v>
                </c:pt>
                <c:pt idx="53">
                  <c:v>15.061642242381998</c:v>
                </c:pt>
                <c:pt idx="54">
                  <c:v>16.241064235114692</c:v>
                </c:pt>
                <c:pt idx="55">
                  <c:v>15.040864423832298</c:v>
                </c:pt>
                <c:pt idx="56">
                  <c:v>13.553144999820057</c:v>
                </c:pt>
                <c:pt idx="57">
                  <c:v>14.282848871878828</c:v>
                </c:pt>
                <c:pt idx="58">
                  <c:v>15.131202994282798</c:v>
                </c:pt>
                <c:pt idx="59">
                  <c:v>16.517993874425727</c:v>
                </c:pt>
                <c:pt idx="60">
                  <c:v>17.354415319433031</c:v>
                </c:pt>
                <c:pt idx="61">
                  <c:v>17.52094470597622</c:v>
                </c:pt>
                <c:pt idx="62">
                  <c:v>17.374868370189695</c:v>
                </c:pt>
                <c:pt idx="63">
                  <c:v>16.346386715665112</c:v>
                </c:pt>
                <c:pt idx="64">
                  <c:v>16.706816989475229</c:v>
                </c:pt>
                <c:pt idx="65">
                  <c:v>15.390632299745146</c:v>
                </c:pt>
                <c:pt idx="66">
                  <c:v>14.537779365563042</c:v>
                </c:pt>
                <c:pt idx="67">
                  <c:v>14.445320679659471</c:v>
                </c:pt>
                <c:pt idx="68">
                  <c:v>13.932831356146886</c:v>
                </c:pt>
                <c:pt idx="69">
                  <c:v>13.618128504221119</c:v>
                </c:pt>
                <c:pt idx="70">
                  <c:v>12.906714440991244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80192"/>
        <c:axId val="369266048"/>
      </c:lineChart>
      <c:catAx>
        <c:axId val="535855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26547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6926547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855616"/>
        <c:crosses val="autoZero"/>
        <c:crossBetween val="between"/>
      </c:valAx>
      <c:catAx>
        <c:axId val="535880192"/>
        <c:scaling>
          <c:orientation val="minMax"/>
        </c:scaling>
        <c:delete val="1"/>
        <c:axPos val="b"/>
        <c:majorTickMark val="out"/>
        <c:minorTickMark val="none"/>
        <c:tickLblPos val="none"/>
        <c:crossAx val="369266048"/>
        <c:crosses val="autoZero"/>
        <c:auto val="0"/>
        <c:lblAlgn val="ctr"/>
        <c:lblOffset val="100"/>
        <c:noMultiLvlLbl val="0"/>
      </c:catAx>
      <c:valAx>
        <c:axId val="36926604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58801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40.213371503681444</c:v>
                </c:pt>
                <c:pt idx="1">
                  <c:v>40.287328163453793</c:v>
                </c:pt>
                <c:pt idx="2">
                  <c:v>40.044310009355605</c:v>
                </c:pt>
                <c:pt idx="3">
                  <c:v>37.238217775723328</c:v>
                </c:pt>
                <c:pt idx="4">
                  <c:v>37.489208611895997</c:v>
                </c:pt>
                <c:pt idx="5">
                  <c:v>41.736201571634844</c:v>
                </c:pt>
                <c:pt idx="6">
                  <c:v>43.773733540815513</c:v>
                </c:pt>
                <c:pt idx="7">
                  <c:v>42.509262085516191</c:v>
                </c:pt>
                <c:pt idx="8">
                  <c:v>39.663278941211061</c:v>
                </c:pt>
                <c:pt idx="9">
                  <c:v>42.234105098127273</c:v>
                </c:pt>
                <c:pt idx="10">
                  <c:v>46.012448422966472</c:v>
                </c:pt>
                <c:pt idx="11">
                  <c:v>43.435909396479843</c:v>
                </c:pt>
                <c:pt idx="12">
                  <c:v>41.669849962218706</c:v>
                </c:pt>
                <c:pt idx="13">
                  <c:v>43.578561124882711</c:v>
                </c:pt>
                <c:pt idx="14">
                  <c:v>39.567242066947145</c:v>
                </c:pt>
                <c:pt idx="15">
                  <c:v>32.840234167713945</c:v>
                </c:pt>
                <c:pt idx="16">
                  <c:v>32.82561716137247</c:v>
                </c:pt>
                <c:pt idx="17">
                  <c:v>34.895596790588222</c:v>
                </c:pt>
                <c:pt idx="18">
                  <c:v>35.410184901584472</c:v>
                </c:pt>
                <c:pt idx="19">
                  <c:v>36.931564642408006</c:v>
                </c:pt>
                <c:pt idx="20">
                  <c:v>36.449357069763174</c:v>
                </c:pt>
                <c:pt idx="21">
                  <c:v>33.724108111636006</c:v>
                </c:pt>
                <c:pt idx="22">
                  <c:v>33.207706896972944</c:v>
                </c:pt>
                <c:pt idx="23">
                  <c:v>30.664001016187193</c:v>
                </c:pt>
                <c:pt idx="24">
                  <c:v>27.34846173051849</c:v>
                </c:pt>
                <c:pt idx="25">
                  <c:v>27.141937462526975</c:v>
                </c:pt>
                <c:pt idx="26">
                  <c:v>34.103282692616297</c:v>
                </c:pt>
                <c:pt idx="27">
                  <c:v>40.102175670067069</c:v>
                </c:pt>
                <c:pt idx="28">
                  <c:v>39.831852526121217</c:v>
                </c:pt>
                <c:pt idx="29">
                  <c:v>41.034482758620484</c:v>
                </c:pt>
                <c:pt idx="30">
                  <c:v>42.177019022760838</c:v>
                </c:pt>
                <c:pt idx="31">
                  <c:v>39.82651293710115</c:v>
                </c:pt>
                <c:pt idx="32">
                  <c:v>36.286307505000394</c:v>
                </c:pt>
                <c:pt idx="33">
                  <c:v>32.629814562268074</c:v>
                </c:pt>
                <c:pt idx="34">
                  <c:v>28.942808094920821</c:v>
                </c:pt>
                <c:pt idx="35">
                  <c:v>28.964738388667023</c:v>
                </c:pt>
                <c:pt idx="36">
                  <c:v>33.596214079575461</c:v>
                </c:pt>
                <c:pt idx="37">
                  <c:v>35.153825301371455</c:v>
                </c:pt>
                <c:pt idx="38">
                  <c:v>30.778033283564017</c:v>
                </c:pt>
                <c:pt idx="39">
                  <c:v>27.150425670159766</c:v>
                </c:pt>
                <c:pt idx="40">
                  <c:v>26.432743148751719</c:v>
                </c:pt>
                <c:pt idx="41">
                  <c:v>27.791346824842989</c:v>
                </c:pt>
                <c:pt idx="42">
                  <c:v>30.415417074215689</c:v>
                </c:pt>
                <c:pt idx="43">
                  <c:v>30.629436167426988</c:v>
                </c:pt>
                <c:pt idx="44">
                  <c:v>30.241181732332286</c:v>
                </c:pt>
                <c:pt idx="45">
                  <c:v>30.721650602279009</c:v>
                </c:pt>
                <c:pt idx="46">
                  <c:v>29.613500272182886</c:v>
                </c:pt>
                <c:pt idx="47">
                  <c:v>28.814537300371889</c:v>
                </c:pt>
                <c:pt idx="48">
                  <c:v>30.363766547690187</c:v>
                </c:pt>
                <c:pt idx="49">
                  <c:v>32.806989547594156</c:v>
                </c:pt>
                <c:pt idx="50">
                  <c:v>34.634302395329463</c:v>
                </c:pt>
                <c:pt idx="51">
                  <c:v>34.776874559066279</c:v>
                </c:pt>
                <c:pt idx="52">
                  <c:v>33.156404244156789</c:v>
                </c:pt>
                <c:pt idx="53">
                  <c:v>34.993926612117406</c:v>
                </c:pt>
                <c:pt idx="54">
                  <c:v>41.459057906294944</c:v>
                </c:pt>
                <c:pt idx="55">
                  <c:v>42.467681723856408</c:v>
                </c:pt>
                <c:pt idx="56">
                  <c:v>39.928206841909613</c:v>
                </c:pt>
                <c:pt idx="57">
                  <c:v>42.544467358380928</c:v>
                </c:pt>
                <c:pt idx="58">
                  <c:v>45.189340353828591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18.115691800429929</c:v>
                </c:pt>
                <c:pt idx="1">
                  <c:v>18.892305439636868</c:v>
                </c:pt>
                <c:pt idx="2">
                  <c:v>18.05116313774559</c:v>
                </c:pt>
                <c:pt idx="3">
                  <c:v>15.035493150160622</c:v>
                </c:pt>
                <c:pt idx="4">
                  <c:v>15.149193702838318</c:v>
                </c:pt>
                <c:pt idx="5">
                  <c:v>18.182588817713526</c:v>
                </c:pt>
                <c:pt idx="6">
                  <c:v>18.306135978452925</c:v>
                </c:pt>
                <c:pt idx="7">
                  <c:v>17.930221421950655</c:v>
                </c:pt>
                <c:pt idx="8">
                  <c:v>16.187894010213135</c:v>
                </c:pt>
                <c:pt idx="9">
                  <c:v>14.992301016265856</c:v>
                </c:pt>
                <c:pt idx="10">
                  <c:v>15.037135464018448</c:v>
                </c:pt>
                <c:pt idx="11">
                  <c:v>15.363635116409986</c:v>
                </c:pt>
                <c:pt idx="12">
                  <c:v>16.552114498261499</c:v>
                </c:pt>
                <c:pt idx="13">
                  <c:v>18.702295421760986</c:v>
                </c:pt>
                <c:pt idx="14">
                  <c:v>18.788513714674089</c:v>
                </c:pt>
                <c:pt idx="15">
                  <c:v>16.574488432080891</c:v>
                </c:pt>
                <c:pt idx="16">
                  <c:v>15.804480428596079</c:v>
                </c:pt>
                <c:pt idx="17">
                  <c:v>17.286003157507729</c:v>
                </c:pt>
                <c:pt idx="18">
                  <c:v>20.134981918226472</c:v>
                </c:pt>
                <c:pt idx="19">
                  <c:v>24.189147161034711</c:v>
                </c:pt>
                <c:pt idx="20">
                  <c:v>21.048112086868844</c:v>
                </c:pt>
                <c:pt idx="21">
                  <c:v>16.464480829736889</c:v>
                </c:pt>
                <c:pt idx="22">
                  <c:v>16.32682409314264</c:v>
                </c:pt>
                <c:pt idx="23">
                  <c:v>14.399206932164045</c:v>
                </c:pt>
                <c:pt idx="24">
                  <c:v>14.551280272976976</c:v>
                </c:pt>
                <c:pt idx="25">
                  <c:v>15.579937390689349</c:v>
                </c:pt>
                <c:pt idx="26">
                  <c:v>15.015258677507436</c:v>
                </c:pt>
                <c:pt idx="27">
                  <c:v>16.099903886061195</c:v>
                </c:pt>
                <c:pt idx="28">
                  <c:v>16.723721023739429</c:v>
                </c:pt>
                <c:pt idx="29">
                  <c:v>14.196098076869557</c:v>
                </c:pt>
                <c:pt idx="30">
                  <c:v>14.407657056294514</c:v>
                </c:pt>
                <c:pt idx="31">
                  <c:v>15.352657789325574</c:v>
                </c:pt>
                <c:pt idx="32">
                  <c:v>13.592486303156852</c:v>
                </c:pt>
                <c:pt idx="33">
                  <c:v>12.174614644853868</c:v>
                </c:pt>
                <c:pt idx="34">
                  <c:v>10.918774606165966</c:v>
                </c:pt>
                <c:pt idx="35">
                  <c:v>10.171977106267269</c:v>
                </c:pt>
                <c:pt idx="36">
                  <c:v>13.094524913490075</c:v>
                </c:pt>
                <c:pt idx="37">
                  <c:v>15.101766459943459</c:v>
                </c:pt>
                <c:pt idx="38">
                  <c:v>14.542214762906369</c:v>
                </c:pt>
                <c:pt idx="39">
                  <c:v>13.730847619523626</c:v>
                </c:pt>
                <c:pt idx="40">
                  <c:v>14.598428734347818</c:v>
                </c:pt>
                <c:pt idx="41">
                  <c:v>16.597159915373457</c:v>
                </c:pt>
                <c:pt idx="42">
                  <c:v>17.623632184651289</c:v>
                </c:pt>
                <c:pt idx="43">
                  <c:v>17.3860551015065</c:v>
                </c:pt>
                <c:pt idx="44">
                  <c:v>13.923682556210718</c:v>
                </c:pt>
                <c:pt idx="45">
                  <c:v>10.568614270380452</c:v>
                </c:pt>
                <c:pt idx="46">
                  <c:v>9.9377906331164017</c:v>
                </c:pt>
                <c:pt idx="47">
                  <c:v>10.333351564209144</c:v>
                </c:pt>
                <c:pt idx="48">
                  <c:v>12.37220795581182</c:v>
                </c:pt>
                <c:pt idx="49">
                  <c:v>13.307800739381372</c:v>
                </c:pt>
                <c:pt idx="50">
                  <c:v>13.269084656296302</c:v>
                </c:pt>
                <c:pt idx="51">
                  <c:v>13.829249544588306</c:v>
                </c:pt>
                <c:pt idx="52">
                  <c:v>11.482189316802179</c:v>
                </c:pt>
                <c:pt idx="53">
                  <c:v>10.051657167265105</c:v>
                </c:pt>
                <c:pt idx="54">
                  <c:v>13.739216778220257</c:v>
                </c:pt>
                <c:pt idx="55">
                  <c:v>14.711510770067207</c:v>
                </c:pt>
                <c:pt idx="56">
                  <c:v>12.693159707437488</c:v>
                </c:pt>
                <c:pt idx="57">
                  <c:v>11.647977487057124</c:v>
                </c:pt>
                <c:pt idx="58">
                  <c:v>11.00375239645407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255360"/>
        <c:axId val="369269504"/>
      </c:lineChart>
      <c:catAx>
        <c:axId val="5382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926950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6926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8255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67.143362275566659</c:v>
                </c:pt>
                <c:pt idx="1">
                  <c:v>66.913715692229829</c:v>
                </c:pt>
                <c:pt idx="2">
                  <c:v>64.835482709834125</c:v>
                </c:pt>
                <c:pt idx="3">
                  <c:v>62.968937908319916</c:v>
                </c:pt>
                <c:pt idx="4">
                  <c:v>62.577630522478962</c:v>
                </c:pt>
                <c:pt idx="5">
                  <c:v>63.899493324329612</c:v>
                </c:pt>
                <c:pt idx="6">
                  <c:v>65.338663433866671</c:v>
                </c:pt>
                <c:pt idx="7">
                  <c:v>65.256705096077098</c:v>
                </c:pt>
                <c:pt idx="8">
                  <c:v>64.698161745404349</c:v>
                </c:pt>
                <c:pt idx="9">
                  <c:v>65.515608650250172</c:v>
                </c:pt>
                <c:pt idx="10">
                  <c:v>66.072698087525737</c:v>
                </c:pt>
                <c:pt idx="11">
                  <c:v>65.309749393143818</c:v>
                </c:pt>
                <c:pt idx="12">
                  <c:v>65.099971853873384</c:v>
                </c:pt>
                <c:pt idx="13">
                  <c:v>64.440619985915021</c:v>
                </c:pt>
                <c:pt idx="14">
                  <c:v>62.857130768750714</c:v>
                </c:pt>
                <c:pt idx="15">
                  <c:v>62.331914821703748</c:v>
                </c:pt>
                <c:pt idx="16">
                  <c:v>62.44892714079414</c:v>
                </c:pt>
                <c:pt idx="17">
                  <c:v>62.342635157280796</c:v>
                </c:pt>
                <c:pt idx="18">
                  <c:v>63.642162200723163</c:v>
                </c:pt>
                <c:pt idx="19">
                  <c:v>62.872588134370019</c:v>
                </c:pt>
                <c:pt idx="20">
                  <c:v>61.988412228796861</c:v>
                </c:pt>
                <c:pt idx="21">
                  <c:v>62.921189097611297</c:v>
                </c:pt>
                <c:pt idx="22">
                  <c:v>63.723501959431658</c:v>
                </c:pt>
                <c:pt idx="23">
                  <c:v>63.928498491120358</c:v>
                </c:pt>
                <c:pt idx="24">
                  <c:v>63.908753067567176</c:v>
                </c:pt>
                <c:pt idx="25">
                  <c:v>63.451805486695967</c:v>
                </c:pt>
                <c:pt idx="26">
                  <c:v>61.758899494550143</c:v>
                </c:pt>
                <c:pt idx="27">
                  <c:v>61.173407719251998</c:v>
                </c:pt>
                <c:pt idx="28">
                  <c:v>61.634256164625121</c:v>
                </c:pt>
                <c:pt idx="29">
                  <c:v>62.942974950466422</c:v>
                </c:pt>
                <c:pt idx="30">
                  <c:v>63.674429815065224</c:v>
                </c:pt>
                <c:pt idx="31">
                  <c:v>62.786515754352592</c:v>
                </c:pt>
                <c:pt idx="32">
                  <c:v>64.342409743012595</c:v>
                </c:pt>
                <c:pt idx="33">
                  <c:v>66.316548662677903</c:v>
                </c:pt>
                <c:pt idx="34">
                  <c:v>65.549207018625239</c:v>
                </c:pt>
                <c:pt idx="35">
                  <c:v>64.399704432500258</c:v>
                </c:pt>
                <c:pt idx="36">
                  <c:v>63.132363902259968</c:v>
                </c:pt>
                <c:pt idx="37">
                  <c:v>62.192927365395292</c:v>
                </c:pt>
                <c:pt idx="38">
                  <c:v>60.687164967950274</c:v>
                </c:pt>
                <c:pt idx="39">
                  <c:v>60.720571726405495</c:v>
                </c:pt>
                <c:pt idx="40">
                  <c:v>61.350778005703432</c:v>
                </c:pt>
                <c:pt idx="41">
                  <c:v>61.144583126907769</c:v>
                </c:pt>
                <c:pt idx="42">
                  <c:v>61.920235895341371</c:v>
                </c:pt>
                <c:pt idx="43">
                  <c:v>62.482448806121617</c:v>
                </c:pt>
                <c:pt idx="44">
                  <c:v>63.041584880459197</c:v>
                </c:pt>
                <c:pt idx="45">
                  <c:v>62.832241682091997</c:v>
                </c:pt>
                <c:pt idx="46">
                  <c:v>61.826452548056231</c:v>
                </c:pt>
                <c:pt idx="47">
                  <c:v>62.045425884912156</c:v>
                </c:pt>
                <c:pt idx="48">
                  <c:v>62.097519082469312</c:v>
                </c:pt>
                <c:pt idx="49">
                  <c:v>61.151911518134675</c:v>
                </c:pt>
                <c:pt idx="50">
                  <c:v>61.351881000485143</c:v>
                </c:pt>
                <c:pt idx="51">
                  <c:v>61.175217243133609</c:v>
                </c:pt>
                <c:pt idx="52">
                  <c:v>60.446573613453893</c:v>
                </c:pt>
                <c:pt idx="53">
                  <c:v>60.597077077700192</c:v>
                </c:pt>
                <c:pt idx="54">
                  <c:v>62.580027256134827</c:v>
                </c:pt>
                <c:pt idx="55">
                  <c:v>63.29823466657912</c:v>
                </c:pt>
                <c:pt idx="56">
                  <c:v>62.405287639214258</c:v>
                </c:pt>
                <c:pt idx="57">
                  <c:v>62.933087085410136</c:v>
                </c:pt>
                <c:pt idx="58">
                  <c:v>63.013796333957252</c:v>
                </c:pt>
                <c:pt idx="59">
                  <c:v>62.186991392594152</c:v>
                </c:pt>
                <c:pt idx="60">
                  <c:v>61.651570233959482</c:v>
                </c:pt>
                <c:pt idx="61">
                  <c:v>61.873296780639741</c:v>
                </c:pt>
                <c:pt idx="62">
                  <c:v>61.705994321199618</c:v>
                </c:pt>
                <c:pt idx="63">
                  <c:v>60.525095065744274</c:v>
                </c:pt>
                <c:pt idx="64">
                  <c:v>60.482577711629176</c:v>
                </c:pt>
                <c:pt idx="65">
                  <c:v>59.368758136396913</c:v>
                </c:pt>
                <c:pt idx="66">
                  <c:v>55.678823690821453</c:v>
                </c:pt>
                <c:pt idx="67">
                  <c:v>55.68291405796775</c:v>
                </c:pt>
                <c:pt idx="68">
                  <c:v>57.210846717610394</c:v>
                </c:pt>
                <c:pt idx="69">
                  <c:v>56.582076166801883</c:v>
                </c:pt>
                <c:pt idx="70">
                  <c:v>56.253908634905386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53.005430488438385</c:v>
                </c:pt>
                <c:pt idx="1">
                  <c:v>53.425733158697739</c:v>
                </c:pt>
                <c:pt idx="2">
                  <c:v>52.269813358214556</c:v>
                </c:pt>
                <c:pt idx="3">
                  <c:v>51.563397219905013</c:v>
                </c:pt>
                <c:pt idx="4">
                  <c:v>51.659485809567244</c:v>
                </c:pt>
                <c:pt idx="5">
                  <c:v>52.647668935937951</c:v>
                </c:pt>
                <c:pt idx="6">
                  <c:v>53.153002811114838</c:v>
                </c:pt>
                <c:pt idx="7">
                  <c:v>52.987149975670349</c:v>
                </c:pt>
                <c:pt idx="8">
                  <c:v>53.472669395959201</c:v>
                </c:pt>
                <c:pt idx="9">
                  <c:v>54.145187649034902</c:v>
                </c:pt>
                <c:pt idx="10">
                  <c:v>54.28971583090793</c:v>
                </c:pt>
                <c:pt idx="11">
                  <c:v>53.064823200262893</c:v>
                </c:pt>
                <c:pt idx="12">
                  <c:v>52.130661752600844</c:v>
                </c:pt>
                <c:pt idx="13">
                  <c:v>51.858633891645205</c:v>
                </c:pt>
                <c:pt idx="14">
                  <c:v>51.519593999261701</c:v>
                </c:pt>
                <c:pt idx="15">
                  <c:v>51.565696734254573</c:v>
                </c:pt>
                <c:pt idx="16">
                  <c:v>51.161232763732926</c:v>
                </c:pt>
                <c:pt idx="17">
                  <c:v>50.524199309191452</c:v>
                </c:pt>
                <c:pt idx="18">
                  <c:v>51.545088511079364</c:v>
                </c:pt>
                <c:pt idx="19">
                  <c:v>52.017739473995441</c:v>
                </c:pt>
                <c:pt idx="20">
                  <c:v>52.392876842844252</c:v>
                </c:pt>
                <c:pt idx="21">
                  <c:v>53.28923170857523</c:v>
                </c:pt>
                <c:pt idx="22">
                  <c:v>53.544534993413144</c:v>
                </c:pt>
                <c:pt idx="23">
                  <c:v>52.05816158229667</c:v>
                </c:pt>
                <c:pt idx="24">
                  <c:v>51.344453135022398</c:v>
                </c:pt>
                <c:pt idx="25">
                  <c:v>51.011506362584711</c:v>
                </c:pt>
                <c:pt idx="26">
                  <c:v>49.754697549655795</c:v>
                </c:pt>
                <c:pt idx="27">
                  <c:v>49.765865250209671</c:v>
                </c:pt>
                <c:pt idx="28">
                  <c:v>50.128152027262551</c:v>
                </c:pt>
                <c:pt idx="29">
                  <c:v>51.440074548164255</c:v>
                </c:pt>
                <c:pt idx="30">
                  <c:v>52.375821625971767</c:v>
                </c:pt>
                <c:pt idx="31">
                  <c:v>51.682778319760011</c:v>
                </c:pt>
                <c:pt idx="32">
                  <c:v>52.612817418239999</c:v>
                </c:pt>
                <c:pt idx="33">
                  <c:v>55.719350283920662</c:v>
                </c:pt>
                <c:pt idx="34">
                  <c:v>55.52714709186094</c:v>
                </c:pt>
                <c:pt idx="35">
                  <c:v>52.614760155071714</c:v>
                </c:pt>
                <c:pt idx="36">
                  <c:v>51.2145830766339</c:v>
                </c:pt>
                <c:pt idx="37">
                  <c:v>51.617188820986016</c:v>
                </c:pt>
                <c:pt idx="38">
                  <c:v>51.027908176011032</c:v>
                </c:pt>
                <c:pt idx="39">
                  <c:v>49.855063747895095</c:v>
                </c:pt>
                <c:pt idx="40">
                  <c:v>49.954370340721468</c:v>
                </c:pt>
                <c:pt idx="41">
                  <c:v>50.428499512569331</c:v>
                </c:pt>
                <c:pt idx="42">
                  <c:v>51.272470077253729</c:v>
                </c:pt>
                <c:pt idx="43">
                  <c:v>51.858688809140091</c:v>
                </c:pt>
                <c:pt idx="44">
                  <c:v>52.361833741727644</c:v>
                </c:pt>
                <c:pt idx="45">
                  <c:v>52.883185406679594</c:v>
                </c:pt>
                <c:pt idx="46">
                  <c:v>52.560201111405135</c:v>
                </c:pt>
                <c:pt idx="47">
                  <c:v>51.264118004051468</c:v>
                </c:pt>
                <c:pt idx="48">
                  <c:v>50.244967023291807</c:v>
                </c:pt>
                <c:pt idx="49">
                  <c:v>50.274152588075225</c:v>
                </c:pt>
                <c:pt idx="50">
                  <c:v>51.1891337374119</c:v>
                </c:pt>
                <c:pt idx="51">
                  <c:v>51.25014281069015</c:v>
                </c:pt>
                <c:pt idx="52">
                  <c:v>50.571583839438404</c:v>
                </c:pt>
                <c:pt idx="53">
                  <c:v>50.825300859013396</c:v>
                </c:pt>
                <c:pt idx="54">
                  <c:v>52.91012177838995</c:v>
                </c:pt>
                <c:pt idx="55">
                  <c:v>53.680805935411598</c:v>
                </c:pt>
                <c:pt idx="56">
                  <c:v>53.107513524809207</c:v>
                </c:pt>
                <c:pt idx="57">
                  <c:v>54.660373950395602</c:v>
                </c:pt>
                <c:pt idx="58">
                  <c:v>54.481736290893096</c:v>
                </c:pt>
                <c:pt idx="59">
                  <c:v>51.667149507838872</c:v>
                </c:pt>
                <c:pt idx="60">
                  <c:v>52.312405847449803</c:v>
                </c:pt>
                <c:pt idx="61">
                  <c:v>53.373453078883465</c:v>
                </c:pt>
                <c:pt idx="62">
                  <c:v>52.688817241963406</c:v>
                </c:pt>
                <c:pt idx="63">
                  <c:v>52.601995235259082</c:v>
                </c:pt>
                <c:pt idx="64">
                  <c:v>52.46924932038354</c:v>
                </c:pt>
                <c:pt idx="65">
                  <c:v>50.595322937750325</c:v>
                </c:pt>
                <c:pt idx="66">
                  <c:v>47.54798389576694</c:v>
                </c:pt>
                <c:pt idx="67">
                  <c:v>48.714015023092145</c:v>
                </c:pt>
                <c:pt idx="68">
                  <c:v>49.05259255722779</c:v>
                </c:pt>
                <c:pt idx="69">
                  <c:v>47.720075467204495</c:v>
                </c:pt>
                <c:pt idx="70">
                  <c:v>47.938746007857155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255872"/>
        <c:axId val="37048492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21.056335738898731</c:v>
                </c:pt>
                <c:pt idx="1">
                  <c:v>20.157276268396547</c:v>
                </c:pt>
                <c:pt idx="2">
                  <c:v>19.380852623333826</c:v>
                </c:pt>
                <c:pt idx="3">
                  <c:v>18.112963418599982</c:v>
                </c:pt>
                <c:pt idx="4">
                  <c:v>17.447360377426889</c:v>
                </c:pt>
                <c:pt idx="5">
                  <c:v>17.608628493001756</c:v>
                </c:pt>
                <c:pt idx="6">
                  <c:v>18.649999835221049</c:v>
                </c:pt>
                <c:pt idx="7">
                  <c:v>18.801983799736991</c:v>
                </c:pt>
                <c:pt idx="8">
                  <c:v>17.350558418675003</c:v>
                </c:pt>
                <c:pt idx="9">
                  <c:v>17.355285611273711</c:v>
                </c:pt>
                <c:pt idx="10">
                  <c:v>17.833360219390233</c:v>
                </c:pt>
                <c:pt idx="11">
                  <c:v>18.749001958605316</c:v>
                </c:pt>
                <c:pt idx="12">
                  <c:v>19.922143945598556</c:v>
                </c:pt>
                <c:pt idx="13">
                  <c:v>19.524930233475427</c:v>
                </c:pt>
                <c:pt idx="14">
                  <c:v>18.036993783886679</c:v>
                </c:pt>
                <c:pt idx="15">
                  <c:v>17.27240069271922</c:v>
                </c:pt>
                <c:pt idx="16">
                  <c:v>18.075081340649078</c:v>
                </c:pt>
                <c:pt idx="17">
                  <c:v>18.957228577639089</c:v>
                </c:pt>
                <c:pt idx="18">
                  <c:v>19.007955216056978</c:v>
                </c:pt>
                <c:pt idx="19">
                  <c:v>17.264835093436233</c:v>
                </c:pt>
                <c:pt idx="20">
                  <c:v>15.479563100496657</c:v>
                </c:pt>
                <c:pt idx="21">
                  <c:v>15.307971014492749</c:v>
                </c:pt>
                <c:pt idx="22">
                  <c:v>15.973646540170982</c:v>
                </c:pt>
                <c:pt idx="23">
                  <c:v>18.568145958366589</c:v>
                </c:pt>
                <c:pt idx="24">
                  <c:v>19.659748202661689</c:v>
                </c:pt>
                <c:pt idx="25">
                  <c:v>19.605902509298975</c:v>
                </c:pt>
                <c:pt idx="26">
                  <c:v>19.437201833484117</c:v>
                </c:pt>
                <c:pt idx="27">
                  <c:v>18.647878047592201</c:v>
                </c:pt>
                <c:pt idx="28">
                  <c:v>18.668358885730289</c:v>
                </c:pt>
                <c:pt idx="29">
                  <c:v>18.275113960461084</c:v>
                </c:pt>
                <c:pt idx="30">
                  <c:v>17.744341365770989</c:v>
                </c:pt>
                <c:pt idx="31">
                  <c:v>17.684907820072631</c:v>
                </c:pt>
                <c:pt idx="32">
                  <c:v>18.229954973121469</c:v>
                </c:pt>
                <c:pt idx="33">
                  <c:v>15.979719379940022</c:v>
                </c:pt>
                <c:pt idx="34">
                  <c:v>15.289368678276468</c:v>
                </c:pt>
                <c:pt idx="35">
                  <c:v>18.299686902725959</c:v>
                </c:pt>
                <c:pt idx="36">
                  <c:v>18.877450627504722</c:v>
                </c:pt>
                <c:pt idx="37">
                  <c:v>17.004728660342369</c:v>
                </c:pt>
                <c:pt idx="38">
                  <c:v>15.916473931580837</c:v>
                </c:pt>
                <c:pt idx="39">
                  <c:v>17.894278116266783</c:v>
                </c:pt>
                <c:pt idx="40">
                  <c:v>18.575816045760124</c:v>
                </c:pt>
                <c:pt idx="41">
                  <c:v>17.525810245687403</c:v>
                </c:pt>
                <c:pt idx="42">
                  <c:v>17.195938717166175</c:v>
                </c:pt>
                <c:pt idx="43">
                  <c:v>17.002790703587767</c:v>
                </c:pt>
                <c:pt idx="44">
                  <c:v>16.940803691694491</c:v>
                </c:pt>
                <c:pt idx="45">
                  <c:v>15.834316919251528</c:v>
                </c:pt>
                <c:pt idx="46">
                  <c:v>14.987519184363125</c:v>
                </c:pt>
                <c:pt idx="47">
                  <c:v>17.376474940891214</c:v>
                </c:pt>
                <c:pt idx="48">
                  <c:v>19.086997732447827</c:v>
                </c:pt>
                <c:pt idx="49">
                  <c:v>17.788093062035898</c:v>
                </c:pt>
                <c:pt idx="50">
                  <c:v>16.564687336959285</c:v>
                </c:pt>
                <c:pt idx="51">
                  <c:v>16.224011748086635</c:v>
                </c:pt>
                <c:pt idx="52">
                  <c:v>16.336723793749584</c:v>
                </c:pt>
                <c:pt idx="53">
                  <c:v>16.125821062552578</c:v>
                </c:pt>
                <c:pt idx="54">
                  <c:v>15.452063384643084</c:v>
                </c:pt>
                <c:pt idx="55">
                  <c:v>15.193834048969457</c:v>
                </c:pt>
                <c:pt idx="56">
                  <c:v>14.899016519496062</c:v>
                </c:pt>
                <c:pt idx="57">
                  <c:v>13.145252391301678</c:v>
                </c:pt>
                <c:pt idx="58">
                  <c:v>13.539987335228007</c:v>
                </c:pt>
                <c:pt idx="59">
                  <c:v>16.91646701211549</c:v>
                </c:pt>
                <c:pt idx="60">
                  <c:v>15.148299307006758</c:v>
                </c:pt>
                <c:pt idx="61">
                  <c:v>13.737499283238</c:v>
                </c:pt>
                <c:pt idx="62">
                  <c:v>14.613129856232259</c:v>
                </c:pt>
                <c:pt idx="63">
                  <c:v>13.090602867915972</c:v>
                </c:pt>
                <c:pt idx="64">
                  <c:v>13.248986227822254</c:v>
                </c:pt>
                <c:pt idx="65">
                  <c:v>14.777865453224262</c:v>
                </c:pt>
                <c:pt idx="66">
                  <c:v>14.60310986489932</c:v>
                </c:pt>
                <c:pt idx="67">
                  <c:v>12.515327462245811</c:v>
                </c:pt>
                <c:pt idx="68">
                  <c:v>14.259978008456271</c:v>
                </c:pt>
                <c:pt idx="69">
                  <c:v>15.662204888828315</c:v>
                </c:pt>
                <c:pt idx="70">
                  <c:v>14.781484218304735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107840"/>
        <c:axId val="370486656"/>
      </c:lineChart>
      <c:catAx>
        <c:axId val="53825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048492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048492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8255872"/>
        <c:crosses val="autoZero"/>
        <c:crossBetween val="between"/>
      </c:valAx>
      <c:catAx>
        <c:axId val="539107840"/>
        <c:scaling>
          <c:orientation val="minMax"/>
        </c:scaling>
        <c:delete val="1"/>
        <c:axPos val="b"/>
        <c:majorTickMark val="out"/>
        <c:minorTickMark val="none"/>
        <c:tickLblPos val="none"/>
        <c:crossAx val="370486656"/>
        <c:crosses val="autoZero"/>
        <c:auto val="0"/>
        <c:lblAlgn val="ctr"/>
        <c:lblOffset val="100"/>
        <c:noMultiLvlLbl val="0"/>
      </c:catAx>
      <c:valAx>
        <c:axId val="37048665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910784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29.036434176484853</c:v>
                </c:pt>
                <c:pt idx="1">
                  <c:v>27.416282292593035</c:v>
                </c:pt>
                <c:pt idx="2">
                  <c:v>27.913319683973111</c:v>
                </c:pt>
                <c:pt idx="3">
                  <c:v>31.829736755812725</c:v>
                </c:pt>
                <c:pt idx="4">
                  <c:v>29.740929824396229</c:v>
                </c:pt>
                <c:pt idx="5">
                  <c:v>27.655674999171172</c:v>
                </c:pt>
                <c:pt idx="6">
                  <c:v>30.715637795717683</c:v>
                </c:pt>
                <c:pt idx="7">
                  <c:v>36.842328100676525</c:v>
                </c:pt>
                <c:pt idx="8">
                  <c:v>40.451347166792992</c:v>
                </c:pt>
                <c:pt idx="9">
                  <c:v>38.650540696585907</c:v>
                </c:pt>
                <c:pt idx="10">
                  <c:v>35.059923124780006</c:v>
                </c:pt>
                <c:pt idx="11">
                  <c:v>32.908588745329311</c:v>
                </c:pt>
                <c:pt idx="12">
                  <c:v>31.489166538706947</c:v>
                </c:pt>
                <c:pt idx="13">
                  <c:v>30.499918119125557</c:v>
                </c:pt>
                <c:pt idx="14">
                  <c:v>35.939606390415399</c:v>
                </c:pt>
                <c:pt idx="15">
                  <c:v>38.525030203972683</c:v>
                </c:pt>
                <c:pt idx="16">
                  <c:v>39.181296729887094</c:v>
                </c:pt>
                <c:pt idx="17">
                  <c:v>41.761415756476666</c:v>
                </c:pt>
                <c:pt idx="18">
                  <c:v>40.9596324454075</c:v>
                </c:pt>
                <c:pt idx="19">
                  <c:v>42.881366654908291</c:v>
                </c:pt>
                <c:pt idx="20">
                  <c:v>40.750930770755012</c:v>
                </c:pt>
                <c:pt idx="21">
                  <c:v>38.652920795042945</c:v>
                </c:pt>
                <c:pt idx="22">
                  <c:v>38.81078750772835</c:v>
                </c:pt>
                <c:pt idx="23">
                  <c:v>34.406403522978813</c:v>
                </c:pt>
                <c:pt idx="24">
                  <c:v>33.920192076830936</c:v>
                </c:pt>
                <c:pt idx="25">
                  <c:v>36.840372550666757</c:v>
                </c:pt>
                <c:pt idx="26">
                  <c:v>38.666219020876582</c:v>
                </c:pt>
                <c:pt idx="27">
                  <c:v>36.973859037650094</c:v>
                </c:pt>
                <c:pt idx="28">
                  <c:v>33.490606563225974</c:v>
                </c:pt>
                <c:pt idx="29">
                  <c:v>35.785641052603744</c:v>
                </c:pt>
                <c:pt idx="30">
                  <c:v>39.913407771573247</c:v>
                </c:pt>
                <c:pt idx="31">
                  <c:v>42.658822416795999</c:v>
                </c:pt>
                <c:pt idx="32">
                  <c:v>41.662775506432467</c:v>
                </c:pt>
                <c:pt idx="33">
                  <c:v>39.912914878657851</c:v>
                </c:pt>
                <c:pt idx="34">
                  <c:v>39.252409761652991</c:v>
                </c:pt>
                <c:pt idx="35">
                  <c:v>35.313848382728104</c:v>
                </c:pt>
                <c:pt idx="36">
                  <c:v>31.211050047889191</c:v>
                </c:pt>
                <c:pt idx="37">
                  <c:v>31.262751894957589</c:v>
                </c:pt>
                <c:pt idx="38">
                  <c:v>34.385599613736233</c:v>
                </c:pt>
                <c:pt idx="39">
                  <c:v>35.680255246042456</c:v>
                </c:pt>
                <c:pt idx="40">
                  <c:v>35.162349257601328</c:v>
                </c:pt>
                <c:pt idx="41">
                  <c:v>36.251464661641826</c:v>
                </c:pt>
                <c:pt idx="42">
                  <c:v>38.074279816797294</c:v>
                </c:pt>
                <c:pt idx="43">
                  <c:v>36.553155018101613</c:v>
                </c:pt>
                <c:pt idx="44">
                  <c:v>34.32339864399659</c:v>
                </c:pt>
                <c:pt idx="45">
                  <c:v>34.508557978626783</c:v>
                </c:pt>
                <c:pt idx="46">
                  <c:v>33.299438046879366</c:v>
                </c:pt>
                <c:pt idx="47">
                  <c:v>30.798952328197554</c:v>
                </c:pt>
                <c:pt idx="48">
                  <c:v>30.861656352980919</c:v>
                </c:pt>
                <c:pt idx="49">
                  <c:v>29.766510463429452</c:v>
                </c:pt>
                <c:pt idx="50">
                  <c:v>28.622340229229174</c:v>
                </c:pt>
                <c:pt idx="51">
                  <c:v>32.235680554327395</c:v>
                </c:pt>
                <c:pt idx="52">
                  <c:v>32.231940491938879</c:v>
                </c:pt>
                <c:pt idx="53">
                  <c:v>29.969286461950229</c:v>
                </c:pt>
                <c:pt idx="54">
                  <c:v>30.301648868748742</c:v>
                </c:pt>
                <c:pt idx="55">
                  <c:v>28.987833775946029</c:v>
                </c:pt>
                <c:pt idx="56">
                  <c:v>28.354953418892247</c:v>
                </c:pt>
                <c:pt idx="57">
                  <c:v>29.940098653501479</c:v>
                </c:pt>
                <c:pt idx="58">
                  <c:v>31.209869261345027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15.61974389450787</c:v>
                </c:pt>
                <c:pt idx="1">
                  <c:v>15.831799284340304</c:v>
                </c:pt>
                <c:pt idx="2">
                  <c:v>14.342973193867694</c:v>
                </c:pt>
                <c:pt idx="3">
                  <c:v>13.186982626849959</c:v>
                </c:pt>
                <c:pt idx="4">
                  <c:v>12.373322957556587</c:v>
                </c:pt>
                <c:pt idx="5">
                  <c:v>15.135057852335652</c:v>
                </c:pt>
                <c:pt idx="6">
                  <c:v>18.995211569233689</c:v>
                </c:pt>
                <c:pt idx="7">
                  <c:v>21.989958734119128</c:v>
                </c:pt>
                <c:pt idx="8">
                  <c:v>19.435722474579123</c:v>
                </c:pt>
                <c:pt idx="9">
                  <c:v>13.616210754634498</c:v>
                </c:pt>
                <c:pt idx="10">
                  <c:v>10.901427062585304</c:v>
                </c:pt>
                <c:pt idx="11">
                  <c:v>11.413502382475016</c:v>
                </c:pt>
                <c:pt idx="12">
                  <c:v>12.917821670155249</c:v>
                </c:pt>
                <c:pt idx="13">
                  <c:v>10.944035938627772</c:v>
                </c:pt>
                <c:pt idx="14">
                  <c:v>11.835330975962009</c:v>
                </c:pt>
                <c:pt idx="15">
                  <c:v>13.258274095698518</c:v>
                </c:pt>
                <c:pt idx="16">
                  <c:v>13.356950331769555</c:v>
                </c:pt>
                <c:pt idx="17">
                  <c:v>13.858165007016732</c:v>
                </c:pt>
                <c:pt idx="18">
                  <c:v>14.494249314848584</c:v>
                </c:pt>
                <c:pt idx="19">
                  <c:v>15.729625170620981</c:v>
                </c:pt>
                <c:pt idx="20">
                  <c:v>14.266129804478883</c:v>
                </c:pt>
                <c:pt idx="21">
                  <c:v>12.033125542550961</c:v>
                </c:pt>
                <c:pt idx="22">
                  <c:v>11.388126783279848</c:v>
                </c:pt>
                <c:pt idx="23">
                  <c:v>11.979805341539222</c:v>
                </c:pt>
                <c:pt idx="24">
                  <c:v>13.31755102040816</c:v>
                </c:pt>
                <c:pt idx="25">
                  <c:v>13.214040791445468</c:v>
                </c:pt>
                <c:pt idx="26">
                  <c:v>12.323383388271678</c:v>
                </c:pt>
                <c:pt idx="27">
                  <c:v>11.022115377793813</c:v>
                </c:pt>
                <c:pt idx="28">
                  <c:v>10.026370556349002</c:v>
                </c:pt>
                <c:pt idx="29">
                  <c:v>12.045026662918819</c:v>
                </c:pt>
                <c:pt idx="30">
                  <c:v>15.936110578907774</c:v>
                </c:pt>
                <c:pt idx="31">
                  <c:v>16.719600904742013</c:v>
                </c:pt>
                <c:pt idx="32">
                  <c:v>13.636591520580224</c:v>
                </c:pt>
                <c:pt idx="33">
                  <c:v>11.461003224476936</c:v>
                </c:pt>
                <c:pt idx="34">
                  <c:v>11.252301294535679</c:v>
                </c:pt>
                <c:pt idx="35">
                  <c:v>10.980165979024306</c:v>
                </c:pt>
                <c:pt idx="36">
                  <c:v>10.836244582320672</c:v>
                </c:pt>
                <c:pt idx="37">
                  <c:v>12.254142471400471</c:v>
                </c:pt>
                <c:pt idx="38">
                  <c:v>12.963968857505026</c:v>
                </c:pt>
                <c:pt idx="39">
                  <c:v>12.938323720701838</c:v>
                </c:pt>
                <c:pt idx="40">
                  <c:v>12.775029965020423</c:v>
                </c:pt>
                <c:pt idx="41">
                  <c:v>14.405124676110329</c:v>
                </c:pt>
                <c:pt idx="42">
                  <c:v>18.047075273828927</c:v>
                </c:pt>
                <c:pt idx="43">
                  <c:v>16.348581143421789</c:v>
                </c:pt>
                <c:pt idx="44">
                  <c:v>12.375184281874494</c:v>
                </c:pt>
                <c:pt idx="45">
                  <c:v>11.240492231867124</c:v>
                </c:pt>
                <c:pt idx="46">
                  <c:v>10.278361512513648</c:v>
                </c:pt>
                <c:pt idx="47">
                  <c:v>10.151787362874083</c:v>
                </c:pt>
                <c:pt idx="48">
                  <c:v>12.286502659170974</c:v>
                </c:pt>
                <c:pt idx="49">
                  <c:v>13.275087721391493</c:v>
                </c:pt>
                <c:pt idx="50">
                  <c:v>13.081987717651614</c:v>
                </c:pt>
                <c:pt idx="51">
                  <c:v>13.314707381460753</c:v>
                </c:pt>
                <c:pt idx="52">
                  <c:v>12.574591618664311</c:v>
                </c:pt>
                <c:pt idx="53">
                  <c:v>11.192624701621117</c:v>
                </c:pt>
                <c:pt idx="54">
                  <c:v>10.217437426219787</c:v>
                </c:pt>
                <c:pt idx="55">
                  <c:v>7.8626783084680705</c:v>
                </c:pt>
                <c:pt idx="56">
                  <c:v>7.2182888039665505</c:v>
                </c:pt>
                <c:pt idx="57">
                  <c:v>7.8117422874880109</c:v>
                </c:pt>
                <c:pt idx="58">
                  <c:v>7.6396132269613499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83232"/>
        <c:axId val="290940032"/>
      </c:lineChart>
      <c:catAx>
        <c:axId val="364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094003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90940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4383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34.290599517723187</c:v>
                </c:pt>
                <c:pt idx="1">
                  <c:v>35.432519582288343</c:v>
                </c:pt>
                <c:pt idx="2">
                  <c:v>35.607021818659106</c:v>
                </c:pt>
                <c:pt idx="3">
                  <c:v>36.134937929772356</c:v>
                </c:pt>
                <c:pt idx="4">
                  <c:v>40.435368550306244</c:v>
                </c:pt>
                <c:pt idx="5">
                  <c:v>41.09868111758729</c:v>
                </c:pt>
                <c:pt idx="6">
                  <c:v>38.919567589664808</c:v>
                </c:pt>
                <c:pt idx="7">
                  <c:v>37.182735831296675</c:v>
                </c:pt>
                <c:pt idx="8">
                  <c:v>36.070499845794224</c:v>
                </c:pt>
                <c:pt idx="9">
                  <c:v>36.136336539226008</c:v>
                </c:pt>
                <c:pt idx="10">
                  <c:v>35.096534790675562</c:v>
                </c:pt>
                <c:pt idx="11">
                  <c:v>33.442251840128343</c:v>
                </c:pt>
                <c:pt idx="12">
                  <c:v>32.647854445143949</c:v>
                </c:pt>
                <c:pt idx="13">
                  <c:v>33.154163580573474</c:v>
                </c:pt>
                <c:pt idx="14">
                  <c:v>33.381129001565725</c:v>
                </c:pt>
                <c:pt idx="15">
                  <c:v>32.874258841398344</c:v>
                </c:pt>
                <c:pt idx="16">
                  <c:v>34.00711596967998</c:v>
                </c:pt>
                <c:pt idx="17">
                  <c:v>35.778303228270559</c:v>
                </c:pt>
                <c:pt idx="18">
                  <c:v>35.77851130443733</c:v>
                </c:pt>
                <c:pt idx="19">
                  <c:v>36.981076934317194</c:v>
                </c:pt>
                <c:pt idx="20">
                  <c:v>37.480013095277442</c:v>
                </c:pt>
                <c:pt idx="21">
                  <c:v>36.346578028307086</c:v>
                </c:pt>
                <c:pt idx="22">
                  <c:v>36.922731912524654</c:v>
                </c:pt>
                <c:pt idx="23">
                  <c:v>36.174523438285902</c:v>
                </c:pt>
                <c:pt idx="24">
                  <c:v>33.530423375646684</c:v>
                </c:pt>
                <c:pt idx="25">
                  <c:v>32.691517217049068</c:v>
                </c:pt>
                <c:pt idx="26">
                  <c:v>32.482819161862508</c:v>
                </c:pt>
                <c:pt idx="27">
                  <c:v>31.398471765294335</c:v>
                </c:pt>
                <c:pt idx="28">
                  <c:v>31.706760135636568</c:v>
                </c:pt>
                <c:pt idx="29">
                  <c:v>34.938088081547136</c:v>
                </c:pt>
                <c:pt idx="30">
                  <c:v>36.487032177831544</c:v>
                </c:pt>
                <c:pt idx="31">
                  <c:v>34.907474508607024</c:v>
                </c:pt>
                <c:pt idx="32">
                  <c:v>33.666908190161443</c:v>
                </c:pt>
                <c:pt idx="33">
                  <c:v>31.655099696268664</c:v>
                </c:pt>
                <c:pt idx="34">
                  <c:v>29.848233920668889</c:v>
                </c:pt>
                <c:pt idx="35">
                  <c:v>30.223208118506591</c:v>
                </c:pt>
                <c:pt idx="36">
                  <c:v>32.058092376245931</c:v>
                </c:pt>
                <c:pt idx="37">
                  <c:v>32.961341735212194</c:v>
                </c:pt>
                <c:pt idx="38">
                  <c:v>33.388644156225183</c:v>
                </c:pt>
                <c:pt idx="39">
                  <c:v>36.129516269344037</c:v>
                </c:pt>
                <c:pt idx="40">
                  <c:v>38.681538934977915</c:v>
                </c:pt>
                <c:pt idx="41">
                  <c:v>39.804855648733742</c:v>
                </c:pt>
                <c:pt idx="42">
                  <c:v>36.909338974974517</c:v>
                </c:pt>
                <c:pt idx="43">
                  <c:v>35.441819169861944</c:v>
                </c:pt>
                <c:pt idx="44">
                  <c:v>37.189949399741998</c:v>
                </c:pt>
                <c:pt idx="45">
                  <c:v>37.949251605456425</c:v>
                </c:pt>
                <c:pt idx="46">
                  <c:v>36.554692542774205</c:v>
                </c:pt>
                <c:pt idx="47">
                  <c:v>32.234923759820205</c:v>
                </c:pt>
                <c:pt idx="48">
                  <c:v>30.11738965792906</c:v>
                </c:pt>
                <c:pt idx="49">
                  <c:v>28.70720930845253</c:v>
                </c:pt>
                <c:pt idx="50">
                  <c:v>27.678624048139689</c:v>
                </c:pt>
                <c:pt idx="51">
                  <c:v>26.060408219908229</c:v>
                </c:pt>
                <c:pt idx="52">
                  <c:v>24.515642181744749</c:v>
                </c:pt>
                <c:pt idx="53">
                  <c:v>23.204044950294431</c:v>
                </c:pt>
                <c:pt idx="54">
                  <c:v>26.141898207154391</c:v>
                </c:pt>
                <c:pt idx="55">
                  <c:v>31.469119286133264</c:v>
                </c:pt>
                <c:pt idx="56">
                  <c:v>30.993513803620615</c:v>
                </c:pt>
                <c:pt idx="57">
                  <c:v>26.500691381002728</c:v>
                </c:pt>
                <c:pt idx="58">
                  <c:v>22.438113585981043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14.219661101013767</c:v>
                </c:pt>
                <c:pt idx="1">
                  <c:v>15.687689207800753</c:v>
                </c:pt>
                <c:pt idx="2">
                  <c:v>14.633612783587035</c:v>
                </c:pt>
                <c:pt idx="3">
                  <c:v>13.880482192300839</c:v>
                </c:pt>
                <c:pt idx="4">
                  <c:v>16.692669811782189</c:v>
                </c:pt>
                <c:pt idx="5">
                  <c:v>17.663790299886927</c:v>
                </c:pt>
                <c:pt idx="6">
                  <c:v>16.824803921891895</c:v>
                </c:pt>
                <c:pt idx="7">
                  <c:v>15.597860221341469</c:v>
                </c:pt>
                <c:pt idx="8">
                  <c:v>13.377814255354698</c:v>
                </c:pt>
                <c:pt idx="9">
                  <c:v>11.742409188458788</c:v>
                </c:pt>
                <c:pt idx="10">
                  <c:v>11.191416376187377</c:v>
                </c:pt>
                <c:pt idx="11">
                  <c:v>11.514118595226936</c:v>
                </c:pt>
                <c:pt idx="12">
                  <c:v>12.595209148496323</c:v>
                </c:pt>
                <c:pt idx="13">
                  <c:v>14.252297274199726</c:v>
                </c:pt>
                <c:pt idx="14">
                  <c:v>13.907871762942348</c:v>
                </c:pt>
                <c:pt idx="15">
                  <c:v>12.88595272378412</c:v>
                </c:pt>
                <c:pt idx="16">
                  <c:v>13.970953935823252</c:v>
                </c:pt>
                <c:pt idx="17">
                  <c:v>15.440606489042732</c:v>
                </c:pt>
                <c:pt idx="18">
                  <c:v>15.087125003207841</c:v>
                </c:pt>
                <c:pt idx="19">
                  <c:v>15.881736927985276</c:v>
                </c:pt>
                <c:pt idx="20">
                  <c:v>14.283816419390499</c:v>
                </c:pt>
                <c:pt idx="21">
                  <c:v>12.331199068684516</c:v>
                </c:pt>
                <c:pt idx="22">
                  <c:v>12.908998113149185</c:v>
                </c:pt>
                <c:pt idx="23">
                  <c:v>12.602322452469569</c:v>
                </c:pt>
                <c:pt idx="24">
                  <c:v>13.637607083723271</c:v>
                </c:pt>
                <c:pt idx="25">
                  <c:v>15.705398958464823</c:v>
                </c:pt>
                <c:pt idx="26">
                  <c:v>14.23947203536517</c:v>
                </c:pt>
                <c:pt idx="27">
                  <c:v>11.398372722215452</c:v>
                </c:pt>
                <c:pt idx="28">
                  <c:v>11.529434407258774</c:v>
                </c:pt>
                <c:pt idx="29">
                  <c:v>13.900450862519653</c:v>
                </c:pt>
                <c:pt idx="30">
                  <c:v>16.606792078857488</c:v>
                </c:pt>
                <c:pt idx="31">
                  <c:v>16.516483586340176</c:v>
                </c:pt>
                <c:pt idx="32">
                  <c:v>12.445323219733465</c:v>
                </c:pt>
                <c:pt idx="33">
                  <c:v>8.5172245565994658</c:v>
                </c:pt>
                <c:pt idx="34">
                  <c:v>7.8556473494835979</c:v>
                </c:pt>
                <c:pt idx="35">
                  <c:v>9.7797453360031028</c:v>
                </c:pt>
                <c:pt idx="36">
                  <c:v>11.845230465900475</c:v>
                </c:pt>
                <c:pt idx="37">
                  <c:v>11.624737441275018</c:v>
                </c:pt>
                <c:pt idx="38">
                  <c:v>12.448764361534941</c:v>
                </c:pt>
                <c:pt idx="39">
                  <c:v>13.230324748397742</c:v>
                </c:pt>
                <c:pt idx="40">
                  <c:v>14.113456094531172</c:v>
                </c:pt>
                <c:pt idx="41">
                  <c:v>15.376167470268356</c:v>
                </c:pt>
                <c:pt idx="42">
                  <c:v>14.332944772039729</c:v>
                </c:pt>
                <c:pt idx="43">
                  <c:v>14.279197569133508</c:v>
                </c:pt>
                <c:pt idx="44">
                  <c:v>12.981973658101001</c:v>
                </c:pt>
                <c:pt idx="45">
                  <c:v>11.927346176987022</c:v>
                </c:pt>
                <c:pt idx="46">
                  <c:v>12.370790263421156</c:v>
                </c:pt>
                <c:pt idx="47">
                  <c:v>11.799274433693018</c:v>
                </c:pt>
                <c:pt idx="48">
                  <c:v>12.367287976325773</c:v>
                </c:pt>
                <c:pt idx="49">
                  <c:v>13.861014811015076</c:v>
                </c:pt>
                <c:pt idx="50">
                  <c:v>14.29953938491602</c:v>
                </c:pt>
                <c:pt idx="51">
                  <c:v>13.013014907296578</c:v>
                </c:pt>
                <c:pt idx="52">
                  <c:v>12.543678063135809</c:v>
                </c:pt>
                <c:pt idx="53">
                  <c:v>10.870083661582736</c:v>
                </c:pt>
                <c:pt idx="54">
                  <c:v>10.449825813578046</c:v>
                </c:pt>
                <c:pt idx="55">
                  <c:v>10.357220778034669</c:v>
                </c:pt>
                <c:pt idx="56">
                  <c:v>9.5933200685926519</c:v>
                </c:pt>
                <c:pt idx="57">
                  <c:v>8.8544449797190392</c:v>
                </c:pt>
                <c:pt idx="58">
                  <c:v>7.1007732502902945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211776"/>
        <c:axId val="370489536"/>
      </c:lineChart>
      <c:catAx>
        <c:axId val="5392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048953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0489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9211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64.568622287485155</c:v>
                </c:pt>
                <c:pt idx="1">
                  <c:v>63.172567241502279</c:v>
                </c:pt>
                <c:pt idx="2">
                  <c:v>62.841430962422955</c:v>
                </c:pt>
                <c:pt idx="3">
                  <c:v>63.99135852177038</c:v>
                </c:pt>
                <c:pt idx="4">
                  <c:v>64.478782821712457</c:v>
                </c:pt>
                <c:pt idx="5">
                  <c:v>66.181300719865689</c:v>
                </c:pt>
                <c:pt idx="6">
                  <c:v>67.532696185702662</c:v>
                </c:pt>
                <c:pt idx="7">
                  <c:v>68.280179551805134</c:v>
                </c:pt>
                <c:pt idx="8">
                  <c:v>67.666786467052418</c:v>
                </c:pt>
                <c:pt idx="9">
                  <c:v>66.406532091590989</c:v>
                </c:pt>
                <c:pt idx="10">
                  <c:v>66.741396323640572</c:v>
                </c:pt>
                <c:pt idx="11">
                  <c:v>66.039130018463666</c:v>
                </c:pt>
                <c:pt idx="12">
                  <c:v>64.243634851910826</c:v>
                </c:pt>
                <c:pt idx="13">
                  <c:v>64.507315955043325</c:v>
                </c:pt>
                <c:pt idx="14">
                  <c:v>65.753080105454004</c:v>
                </c:pt>
                <c:pt idx="15">
                  <c:v>67.099556928034403</c:v>
                </c:pt>
                <c:pt idx="16">
                  <c:v>67.603145900814908</c:v>
                </c:pt>
                <c:pt idx="17">
                  <c:v>67.14806684871435</c:v>
                </c:pt>
                <c:pt idx="18">
                  <c:v>67.854227497435033</c:v>
                </c:pt>
                <c:pt idx="19">
                  <c:v>67.905876216910158</c:v>
                </c:pt>
                <c:pt idx="20">
                  <c:v>65.991672112843119</c:v>
                </c:pt>
                <c:pt idx="21">
                  <c:v>66.17404918188538</c:v>
                </c:pt>
                <c:pt idx="22">
                  <c:v>67.714668981819969</c:v>
                </c:pt>
                <c:pt idx="23">
                  <c:v>66.242112066626149</c:v>
                </c:pt>
                <c:pt idx="24">
                  <c:v>65.079359874073589</c:v>
                </c:pt>
                <c:pt idx="25">
                  <c:v>65.556214642181331</c:v>
                </c:pt>
                <c:pt idx="26">
                  <c:v>65.122751671071356</c:v>
                </c:pt>
                <c:pt idx="27">
                  <c:v>65.344626757378904</c:v>
                </c:pt>
                <c:pt idx="28">
                  <c:v>65.599203826955744</c:v>
                </c:pt>
                <c:pt idx="29">
                  <c:v>64.880286770856188</c:v>
                </c:pt>
                <c:pt idx="30">
                  <c:v>64.670315034989855</c:v>
                </c:pt>
                <c:pt idx="31">
                  <c:v>64.45672132255504</c:v>
                </c:pt>
                <c:pt idx="32">
                  <c:v>64.922599948140757</c:v>
                </c:pt>
                <c:pt idx="33">
                  <c:v>64.476637715153558</c:v>
                </c:pt>
                <c:pt idx="34">
                  <c:v>63.957427573847085</c:v>
                </c:pt>
                <c:pt idx="35">
                  <c:v>63.090439301168232</c:v>
                </c:pt>
                <c:pt idx="36">
                  <c:v>60.671150957357966</c:v>
                </c:pt>
                <c:pt idx="37">
                  <c:v>60.273725272192962</c:v>
                </c:pt>
                <c:pt idx="38">
                  <c:v>61.366143885483396</c:v>
                </c:pt>
                <c:pt idx="39">
                  <c:v>62.260055042605458</c:v>
                </c:pt>
                <c:pt idx="40">
                  <c:v>62.247606884140396</c:v>
                </c:pt>
                <c:pt idx="41">
                  <c:v>62.348841526313613</c:v>
                </c:pt>
                <c:pt idx="42">
                  <c:v>62.844921842334145</c:v>
                </c:pt>
                <c:pt idx="43">
                  <c:v>62.079123660724022</c:v>
                </c:pt>
                <c:pt idx="44">
                  <c:v>61.994215047561461</c:v>
                </c:pt>
                <c:pt idx="45">
                  <c:v>62.325283729925061</c:v>
                </c:pt>
                <c:pt idx="46">
                  <c:v>61.421344902252002</c:v>
                </c:pt>
                <c:pt idx="47">
                  <c:v>59.91620553237783</c:v>
                </c:pt>
                <c:pt idx="48">
                  <c:v>60.219753335266937</c:v>
                </c:pt>
                <c:pt idx="49">
                  <c:v>61.428340051137695</c:v>
                </c:pt>
                <c:pt idx="50">
                  <c:v>61.192436438440453</c:v>
                </c:pt>
                <c:pt idx="51">
                  <c:v>60.014296220122134</c:v>
                </c:pt>
                <c:pt idx="52">
                  <c:v>59.126838871795911</c:v>
                </c:pt>
                <c:pt idx="53">
                  <c:v>59.419742038417191</c:v>
                </c:pt>
                <c:pt idx="54">
                  <c:v>58.911149746631075</c:v>
                </c:pt>
                <c:pt idx="55">
                  <c:v>59.053483946351307</c:v>
                </c:pt>
                <c:pt idx="56">
                  <c:v>59.303194083194157</c:v>
                </c:pt>
                <c:pt idx="57">
                  <c:v>59.416208605236442</c:v>
                </c:pt>
                <c:pt idx="58">
                  <c:v>59.507736491150155</c:v>
                </c:pt>
                <c:pt idx="59">
                  <c:v>59.279369579282999</c:v>
                </c:pt>
                <c:pt idx="60">
                  <c:v>59.911974785997828</c:v>
                </c:pt>
                <c:pt idx="61">
                  <c:v>59.897851762298714</c:v>
                </c:pt>
                <c:pt idx="62">
                  <c:v>59.061021218701448</c:v>
                </c:pt>
                <c:pt idx="63">
                  <c:v>59.413599463943299</c:v>
                </c:pt>
                <c:pt idx="64">
                  <c:v>60.443953807864006</c:v>
                </c:pt>
                <c:pt idx="65">
                  <c:v>59.438777766313294</c:v>
                </c:pt>
                <c:pt idx="66">
                  <c:v>58.522621707939123</c:v>
                </c:pt>
                <c:pt idx="67">
                  <c:v>57.676919138353512</c:v>
                </c:pt>
                <c:pt idx="68">
                  <c:v>57.015582085593245</c:v>
                </c:pt>
                <c:pt idx="69">
                  <c:v>59.318202283745478</c:v>
                </c:pt>
                <c:pt idx="70">
                  <c:v>61.130100746539412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51.259750927352009</c:v>
                </c:pt>
                <c:pt idx="1">
                  <c:v>51.463734558505017</c:v>
                </c:pt>
                <c:pt idx="2">
                  <c:v>52.823028114449933</c:v>
                </c:pt>
                <c:pt idx="3">
                  <c:v>54.926724940362547</c:v>
                </c:pt>
                <c:pt idx="4">
                  <c:v>55.33379286754532</c:v>
                </c:pt>
                <c:pt idx="5">
                  <c:v>55.682735369033452</c:v>
                </c:pt>
                <c:pt idx="6">
                  <c:v>56.857696443355579</c:v>
                </c:pt>
                <c:pt idx="7">
                  <c:v>58.170762496095293</c:v>
                </c:pt>
                <c:pt idx="8">
                  <c:v>57.959967320958903</c:v>
                </c:pt>
                <c:pt idx="9">
                  <c:v>57.681151768256335</c:v>
                </c:pt>
                <c:pt idx="10">
                  <c:v>58.238774841241963</c:v>
                </c:pt>
                <c:pt idx="11">
                  <c:v>55.510258728583693</c:v>
                </c:pt>
                <c:pt idx="12">
                  <c:v>52.945729359953205</c:v>
                </c:pt>
                <c:pt idx="13">
                  <c:v>53.301849824674946</c:v>
                </c:pt>
                <c:pt idx="14">
                  <c:v>53.388158060765932</c:v>
                </c:pt>
                <c:pt idx="15">
                  <c:v>54.387587271750462</c:v>
                </c:pt>
                <c:pt idx="16">
                  <c:v>55.992114328843563</c:v>
                </c:pt>
                <c:pt idx="17">
                  <c:v>56.404499631649287</c:v>
                </c:pt>
                <c:pt idx="18">
                  <c:v>55.736613625149062</c:v>
                </c:pt>
                <c:pt idx="19">
                  <c:v>55.99273798786453</c:v>
                </c:pt>
                <c:pt idx="20">
                  <c:v>56.691507857817925</c:v>
                </c:pt>
                <c:pt idx="21">
                  <c:v>57.406570528046394</c:v>
                </c:pt>
                <c:pt idx="22">
                  <c:v>57.59882065729537</c:v>
                </c:pt>
                <c:pt idx="23">
                  <c:v>53.662862696921067</c:v>
                </c:pt>
                <c:pt idx="24">
                  <c:v>49.926051026431431</c:v>
                </c:pt>
                <c:pt idx="25">
                  <c:v>50.248301354014501</c:v>
                </c:pt>
                <c:pt idx="26">
                  <c:v>52.095805943833966</c:v>
                </c:pt>
                <c:pt idx="27">
                  <c:v>53.348820714046127</c:v>
                </c:pt>
                <c:pt idx="28">
                  <c:v>53.521531496647825</c:v>
                </c:pt>
                <c:pt idx="29">
                  <c:v>53.80961673466976</c:v>
                </c:pt>
                <c:pt idx="30">
                  <c:v>54.472237692810594</c:v>
                </c:pt>
                <c:pt idx="31">
                  <c:v>54.789162588529663</c:v>
                </c:pt>
                <c:pt idx="32">
                  <c:v>54.483888603009945</c:v>
                </c:pt>
                <c:pt idx="33">
                  <c:v>54.615098686687574</c:v>
                </c:pt>
                <c:pt idx="34">
                  <c:v>55.241851758384428</c:v>
                </c:pt>
                <c:pt idx="35">
                  <c:v>52.871441444022892</c:v>
                </c:pt>
                <c:pt idx="36">
                  <c:v>49.58944286181589</c:v>
                </c:pt>
                <c:pt idx="37">
                  <c:v>49.455059752185427</c:v>
                </c:pt>
                <c:pt idx="38">
                  <c:v>49.809291826973237</c:v>
                </c:pt>
                <c:pt idx="39">
                  <c:v>51.219948297129363</c:v>
                </c:pt>
                <c:pt idx="40">
                  <c:v>51.149762531987982</c:v>
                </c:pt>
                <c:pt idx="41">
                  <c:v>51.235702654373966</c:v>
                </c:pt>
                <c:pt idx="42">
                  <c:v>53.641144514895721</c:v>
                </c:pt>
                <c:pt idx="43">
                  <c:v>53.283622568105514</c:v>
                </c:pt>
                <c:pt idx="44">
                  <c:v>53.761890362636144</c:v>
                </c:pt>
                <c:pt idx="45">
                  <c:v>55.191901222936416</c:v>
                </c:pt>
                <c:pt idx="46">
                  <c:v>54.488957854536395</c:v>
                </c:pt>
                <c:pt idx="47">
                  <c:v>50.69904539997848</c:v>
                </c:pt>
                <c:pt idx="48">
                  <c:v>48.214177182858265</c:v>
                </c:pt>
                <c:pt idx="49">
                  <c:v>49.881981060166694</c:v>
                </c:pt>
                <c:pt idx="50">
                  <c:v>50.719070993337347</c:v>
                </c:pt>
                <c:pt idx="51">
                  <c:v>50.676667409195119</c:v>
                </c:pt>
                <c:pt idx="52">
                  <c:v>51.155546998485043</c:v>
                </c:pt>
                <c:pt idx="53">
                  <c:v>51.707080850379086</c:v>
                </c:pt>
                <c:pt idx="54">
                  <c:v>51.136222516363731</c:v>
                </c:pt>
                <c:pt idx="55">
                  <c:v>51.745941051721445</c:v>
                </c:pt>
                <c:pt idx="56">
                  <c:v>52.153871315656993</c:v>
                </c:pt>
                <c:pt idx="57">
                  <c:v>52.123554737212594</c:v>
                </c:pt>
                <c:pt idx="58">
                  <c:v>51.912665878412845</c:v>
                </c:pt>
                <c:pt idx="59">
                  <c:v>49.570007891479065</c:v>
                </c:pt>
                <c:pt idx="60">
                  <c:v>48.966263217769146</c:v>
                </c:pt>
                <c:pt idx="61">
                  <c:v>50.77585790012116</c:v>
                </c:pt>
                <c:pt idx="62">
                  <c:v>51.250530987384053</c:v>
                </c:pt>
                <c:pt idx="63">
                  <c:v>51.515367145203449</c:v>
                </c:pt>
                <c:pt idx="64">
                  <c:v>52.343249746014195</c:v>
                </c:pt>
                <c:pt idx="65">
                  <c:v>51.396754270890135</c:v>
                </c:pt>
                <c:pt idx="66">
                  <c:v>51.222972660372363</c:v>
                </c:pt>
                <c:pt idx="67">
                  <c:v>51.395896573162979</c:v>
                </c:pt>
                <c:pt idx="68">
                  <c:v>51.319154021661724</c:v>
                </c:pt>
                <c:pt idx="69">
                  <c:v>54.244115622249531</c:v>
                </c:pt>
                <c:pt idx="70">
                  <c:v>56.444154526346033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212288"/>
        <c:axId val="37072768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20.611979764531831</c:v>
                </c:pt>
                <c:pt idx="1">
                  <c:v>18.534679203768196</c:v>
                </c:pt>
                <c:pt idx="2">
                  <c:v>15.942353149093115</c:v>
                </c:pt>
                <c:pt idx="3">
                  <c:v>14.165402627487595</c:v>
                </c:pt>
                <c:pt idx="4">
                  <c:v>14.182944457022273</c:v>
                </c:pt>
                <c:pt idx="5">
                  <c:v>15.863340908440126</c:v>
                </c:pt>
                <c:pt idx="6">
                  <c:v>15.8071576366395</c:v>
                </c:pt>
                <c:pt idx="7">
                  <c:v>14.805785693694174</c:v>
                </c:pt>
                <c:pt idx="8">
                  <c:v>14.345027528121074</c:v>
                </c:pt>
                <c:pt idx="9">
                  <c:v>13.139340436118518</c:v>
                </c:pt>
                <c:pt idx="10">
                  <c:v>12.739651776489568</c:v>
                </c:pt>
                <c:pt idx="11">
                  <c:v>15.943382789774411</c:v>
                </c:pt>
                <c:pt idx="12">
                  <c:v>17.586030924309622</c:v>
                </c:pt>
                <c:pt idx="13">
                  <c:v>17.370845406399695</c:v>
                </c:pt>
                <c:pt idx="14">
                  <c:v>18.805084149454125</c:v>
                </c:pt>
                <c:pt idx="15">
                  <c:v>18.944938295073086</c:v>
                </c:pt>
                <c:pt idx="16">
                  <c:v>17.17528292101483</c:v>
                </c:pt>
                <c:pt idx="17">
                  <c:v>15.999816109777496</c:v>
                </c:pt>
                <c:pt idx="18">
                  <c:v>17.858303482629776</c:v>
                </c:pt>
                <c:pt idx="19">
                  <c:v>17.543604313405581</c:v>
                </c:pt>
                <c:pt idx="20">
                  <c:v>14.092936210378678</c:v>
                </c:pt>
                <c:pt idx="21">
                  <c:v>13.24911919737715</c:v>
                </c:pt>
                <c:pt idx="22">
                  <c:v>14.938931957623121</c:v>
                </c:pt>
                <c:pt idx="23">
                  <c:v>18.989807204596989</c:v>
                </c:pt>
                <c:pt idx="24">
                  <c:v>23.284354481917632</c:v>
                </c:pt>
                <c:pt idx="25">
                  <c:v>23.350819402432595</c:v>
                </c:pt>
                <c:pt idx="26">
                  <c:v>20.003678273663489</c:v>
                </c:pt>
                <c:pt idx="27">
                  <c:v>18.357754322894944</c:v>
                </c:pt>
                <c:pt idx="28">
                  <c:v>18.411309323460117</c:v>
                </c:pt>
                <c:pt idx="29">
                  <c:v>17.063226115639289</c:v>
                </c:pt>
                <c:pt idx="30">
                  <c:v>15.769333018807874</c:v>
                </c:pt>
                <c:pt idx="31">
                  <c:v>14.998526973855034</c:v>
                </c:pt>
                <c:pt idx="32">
                  <c:v>16.078701951968629</c:v>
                </c:pt>
                <c:pt idx="33">
                  <c:v>15.294747644926188</c:v>
                </c:pt>
                <c:pt idx="34">
                  <c:v>13.627151913512648</c:v>
                </c:pt>
                <c:pt idx="35">
                  <c:v>16.197379460878111</c:v>
                </c:pt>
                <c:pt idx="36">
                  <c:v>18.265201699124916</c:v>
                </c:pt>
                <c:pt idx="37">
                  <c:v>17.94922326627557</c:v>
                </c:pt>
                <c:pt idx="38">
                  <c:v>18.832618976477729</c:v>
                </c:pt>
                <c:pt idx="39">
                  <c:v>17.732247004794829</c:v>
                </c:pt>
                <c:pt idx="40">
                  <c:v>17.828547807160547</c:v>
                </c:pt>
                <c:pt idx="41">
                  <c:v>17.82413048885584</c:v>
                </c:pt>
                <c:pt idx="42">
                  <c:v>14.645220421355475</c:v>
                </c:pt>
                <c:pt idx="43">
                  <c:v>14.168210783206018</c:v>
                </c:pt>
                <c:pt idx="44">
                  <c:v>13.279182063374037</c:v>
                </c:pt>
                <c:pt idx="45">
                  <c:v>11.445407192849466</c:v>
                </c:pt>
                <c:pt idx="46">
                  <c:v>11.286609009861404</c:v>
                </c:pt>
                <c:pt idx="47">
                  <c:v>15.383417642191571</c:v>
                </c:pt>
                <c:pt idx="48">
                  <c:v>19.93627586876508</c:v>
                </c:pt>
                <c:pt idx="49">
                  <c:v>18.796469156351289</c:v>
                </c:pt>
                <c:pt idx="50">
                  <c:v>17.115457488997531</c:v>
                </c:pt>
                <c:pt idx="51">
                  <c:v>15.559007434958422</c:v>
                </c:pt>
                <c:pt idx="52">
                  <c:v>13.481681120472398</c:v>
                </c:pt>
                <c:pt idx="53">
                  <c:v>12.979964105282654</c:v>
                </c:pt>
                <c:pt idx="54">
                  <c:v>13.197717687918631</c:v>
                </c:pt>
                <c:pt idx="55">
                  <c:v>12.374448392017976</c:v>
                </c:pt>
                <c:pt idx="56">
                  <c:v>12.055544187902719</c:v>
                </c:pt>
                <c:pt idx="57">
                  <c:v>12.273845873399274</c:v>
                </c:pt>
                <c:pt idx="58">
                  <c:v>12.763165027906616</c:v>
                </c:pt>
                <c:pt idx="59">
                  <c:v>16.378989447278691</c:v>
                </c:pt>
                <c:pt idx="60">
                  <c:v>18.269655786387087</c:v>
                </c:pt>
                <c:pt idx="61">
                  <c:v>15.229250455221818</c:v>
                </c:pt>
                <c:pt idx="62">
                  <c:v>13.224441552399455</c:v>
                </c:pt>
                <c:pt idx="63">
                  <c:v>13.293643862687073</c:v>
                </c:pt>
                <c:pt idx="64">
                  <c:v>13.402008888432192</c:v>
                </c:pt>
                <c:pt idx="65">
                  <c:v>13.529927427244353</c:v>
                </c:pt>
                <c:pt idx="66">
                  <c:v>12.473209221549119</c:v>
                </c:pt>
                <c:pt idx="67">
                  <c:v>10.89001052591532</c:v>
                </c:pt>
                <c:pt idx="68">
                  <c:v>9.9910022059932508</c:v>
                </c:pt>
                <c:pt idx="69">
                  <c:v>8.5540128765610728</c:v>
                </c:pt>
                <c:pt idx="70">
                  <c:v>7.6655300138010745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213312"/>
        <c:axId val="370728256"/>
      </c:lineChart>
      <c:catAx>
        <c:axId val="53921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072768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072768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9212288"/>
        <c:crosses val="autoZero"/>
        <c:crossBetween val="between"/>
      </c:valAx>
      <c:catAx>
        <c:axId val="539213312"/>
        <c:scaling>
          <c:orientation val="minMax"/>
        </c:scaling>
        <c:delete val="1"/>
        <c:axPos val="b"/>
        <c:majorTickMark val="out"/>
        <c:minorTickMark val="none"/>
        <c:tickLblPos val="none"/>
        <c:crossAx val="370728256"/>
        <c:crosses val="autoZero"/>
        <c:auto val="0"/>
        <c:lblAlgn val="ctr"/>
        <c:lblOffset val="100"/>
        <c:noMultiLvlLbl val="0"/>
      </c:catAx>
      <c:valAx>
        <c:axId val="37072825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92133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32.04951151375495</c:v>
                </c:pt>
                <c:pt idx="1">
                  <c:v>36.585375412487359</c:v>
                </c:pt>
                <c:pt idx="2">
                  <c:v>35.692673784135017</c:v>
                </c:pt>
                <c:pt idx="3">
                  <c:v>34.901677313496798</c:v>
                </c:pt>
                <c:pt idx="4">
                  <c:v>37.45882900467997</c:v>
                </c:pt>
                <c:pt idx="5">
                  <c:v>39.547580352572226</c:v>
                </c:pt>
                <c:pt idx="6">
                  <c:v>40.72085616845731</c:v>
                </c:pt>
                <c:pt idx="7">
                  <c:v>40.213077441456129</c:v>
                </c:pt>
                <c:pt idx="8">
                  <c:v>40.753762095250764</c:v>
                </c:pt>
                <c:pt idx="9">
                  <c:v>39.874702549645804</c:v>
                </c:pt>
                <c:pt idx="10">
                  <c:v>36.620248217149218</c:v>
                </c:pt>
                <c:pt idx="11">
                  <c:v>33.861283142722726</c:v>
                </c:pt>
                <c:pt idx="12">
                  <c:v>33.809264662161794</c:v>
                </c:pt>
                <c:pt idx="13">
                  <c:v>34.361309797557929</c:v>
                </c:pt>
                <c:pt idx="14">
                  <c:v>35.301918707649804</c:v>
                </c:pt>
                <c:pt idx="15">
                  <c:v>38.350932794250006</c:v>
                </c:pt>
                <c:pt idx="16">
                  <c:v>39.033450808798811</c:v>
                </c:pt>
                <c:pt idx="17">
                  <c:v>40.966369512284906</c:v>
                </c:pt>
                <c:pt idx="18">
                  <c:v>43.853960337340894</c:v>
                </c:pt>
                <c:pt idx="19">
                  <c:v>44.330222501847224</c:v>
                </c:pt>
                <c:pt idx="20">
                  <c:v>42.609574118176582</c:v>
                </c:pt>
                <c:pt idx="21">
                  <c:v>41.036431271106196</c:v>
                </c:pt>
                <c:pt idx="22">
                  <c:v>39.171912089174512</c:v>
                </c:pt>
                <c:pt idx="23">
                  <c:v>34.815067153680189</c:v>
                </c:pt>
                <c:pt idx="24">
                  <c:v>35.080834068346817</c:v>
                </c:pt>
                <c:pt idx="25">
                  <c:v>36.801438901851981</c:v>
                </c:pt>
                <c:pt idx="26">
                  <c:v>36.609415085980402</c:v>
                </c:pt>
                <c:pt idx="27">
                  <c:v>38.751439090115504</c:v>
                </c:pt>
                <c:pt idx="28">
                  <c:v>38.517194748629116</c:v>
                </c:pt>
                <c:pt idx="29">
                  <c:v>36.782902985093379</c:v>
                </c:pt>
                <c:pt idx="30">
                  <c:v>40.268791062019432</c:v>
                </c:pt>
                <c:pt idx="31">
                  <c:v>39.506912118427636</c:v>
                </c:pt>
                <c:pt idx="32">
                  <c:v>35.637270083847298</c:v>
                </c:pt>
                <c:pt idx="33">
                  <c:v>36.177571139095733</c:v>
                </c:pt>
                <c:pt idx="34">
                  <c:v>37.887289920459779</c:v>
                </c:pt>
                <c:pt idx="35">
                  <c:v>35.278978462314505</c:v>
                </c:pt>
                <c:pt idx="36">
                  <c:v>30.747532095218229</c:v>
                </c:pt>
                <c:pt idx="37">
                  <c:v>31.394593270703719</c:v>
                </c:pt>
                <c:pt idx="38">
                  <c:v>32.904240032116149</c:v>
                </c:pt>
                <c:pt idx="39">
                  <c:v>33.592563261975364</c:v>
                </c:pt>
                <c:pt idx="40">
                  <c:v>33.353540345810174</c:v>
                </c:pt>
                <c:pt idx="41">
                  <c:v>34.677107217903931</c:v>
                </c:pt>
                <c:pt idx="42">
                  <c:v>37.149397866020209</c:v>
                </c:pt>
                <c:pt idx="43">
                  <c:v>38.099217766128461</c:v>
                </c:pt>
                <c:pt idx="44">
                  <c:v>37.170530468345888</c:v>
                </c:pt>
                <c:pt idx="45">
                  <c:v>34.114270812762186</c:v>
                </c:pt>
                <c:pt idx="46">
                  <c:v>31.776479769434733</c:v>
                </c:pt>
                <c:pt idx="47">
                  <c:v>29.675191199461953</c:v>
                </c:pt>
                <c:pt idx="48">
                  <c:v>30.008529076680656</c:v>
                </c:pt>
                <c:pt idx="49">
                  <c:v>32.097299472613095</c:v>
                </c:pt>
                <c:pt idx="50">
                  <c:v>33.482210779783344</c:v>
                </c:pt>
                <c:pt idx="51">
                  <c:v>32.627913707838253</c:v>
                </c:pt>
                <c:pt idx="52">
                  <c:v>31.804464278068718</c:v>
                </c:pt>
                <c:pt idx="53">
                  <c:v>35.758666139285594</c:v>
                </c:pt>
                <c:pt idx="54">
                  <c:v>42.756827570283093</c:v>
                </c:pt>
                <c:pt idx="55">
                  <c:v>42.991642676879763</c:v>
                </c:pt>
                <c:pt idx="56">
                  <c:v>38.910218886676354</c:v>
                </c:pt>
                <c:pt idx="57">
                  <c:v>40.551006142014295</c:v>
                </c:pt>
                <c:pt idx="58">
                  <c:v>42.335655646350972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12.511771545215831</c:v>
                </c:pt>
                <c:pt idx="1">
                  <c:v>14.234112541444691</c:v>
                </c:pt>
                <c:pt idx="2">
                  <c:v>16.074944508056731</c:v>
                </c:pt>
                <c:pt idx="3">
                  <c:v>18.015237390134189</c:v>
                </c:pt>
                <c:pt idx="4">
                  <c:v>18.446957647562662</c:v>
                </c:pt>
                <c:pt idx="5">
                  <c:v>20.216493461957093</c:v>
                </c:pt>
                <c:pt idx="6">
                  <c:v>21.848139731950607</c:v>
                </c:pt>
                <c:pt idx="7">
                  <c:v>21.262491790366589</c:v>
                </c:pt>
                <c:pt idx="8">
                  <c:v>18.237297240983686</c:v>
                </c:pt>
                <c:pt idx="9">
                  <c:v>15.008602027032088</c:v>
                </c:pt>
                <c:pt idx="10">
                  <c:v>12.605671273607477</c:v>
                </c:pt>
                <c:pt idx="11">
                  <c:v>13.254482235537919</c:v>
                </c:pt>
                <c:pt idx="12">
                  <c:v>16.811411266143633</c:v>
                </c:pt>
                <c:pt idx="13">
                  <c:v>16.841465040948307</c:v>
                </c:pt>
                <c:pt idx="14">
                  <c:v>16.626047181991972</c:v>
                </c:pt>
                <c:pt idx="15">
                  <c:v>17.567552428053435</c:v>
                </c:pt>
                <c:pt idx="16">
                  <c:v>17.969538875799195</c:v>
                </c:pt>
                <c:pt idx="17">
                  <c:v>20.046002144104229</c:v>
                </c:pt>
                <c:pt idx="18">
                  <c:v>22.177914072143651</c:v>
                </c:pt>
                <c:pt idx="19">
                  <c:v>21.388214792178477</c:v>
                </c:pt>
                <c:pt idx="20">
                  <c:v>17.22483127700249</c:v>
                </c:pt>
                <c:pt idx="21">
                  <c:v>12.074303790233753</c:v>
                </c:pt>
                <c:pt idx="22">
                  <c:v>10.147129887108438</c:v>
                </c:pt>
                <c:pt idx="23">
                  <c:v>11.189336159528699</c:v>
                </c:pt>
                <c:pt idx="24">
                  <c:v>14.655346145692382</c:v>
                </c:pt>
                <c:pt idx="25">
                  <c:v>16.943489731138605</c:v>
                </c:pt>
                <c:pt idx="26">
                  <c:v>16.913514738761652</c:v>
                </c:pt>
                <c:pt idx="27">
                  <c:v>17.142694482749889</c:v>
                </c:pt>
                <c:pt idx="28">
                  <c:v>17.898871915601031</c:v>
                </c:pt>
                <c:pt idx="29">
                  <c:v>17.209951483752995</c:v>
                </c:pt>
                <c:pt idx="30">
                  <c:v>19.24466403604443</c:v>
                </c:pt>
                <c:pt idx="31">
                  <c:v>19.838759082669149</c:v>
                </c:pt>
                <c:pt idx="32">
                  <c:v>14.231008916401992</c:v>
                </c:pt>
                <c:pt idx="33">
                  <c:v>10.872689300232476</c:v>
                </c:pt>
                <c:pt idx="34">
                  <c:v>10.395084157631109</c:v>
                </c:pt>
                <c:pt idx="35">
                  <c:v>10.431693096024592</c:v>
                </c:pt>
                <c:pt idx="36">
                  <c:v>11.05526803611375</c:v>
                </c:pt>
                <c:pt idx="37">
                  <c:v>12.977999705096583</c:v>
                </c:pt>
                <c:pt idx="38">
                  <c:v>14.48499424082002</c:v>
                </c:pt>
                <c:pt idx="39">
                  <c:v>13.436059230521852</c:v>
                </c:pt>
                <c:pt idx="40">
                  <c:v>12.727071476192986</c:v>
                </c:pt>
                <c:pt idx="41">
                  <c:v>13.66183599563132</c:v>
                </c:pt>
                <c:pt idx="42">
                  <c:v>14.128200744746348</c:v>
                </c:pt>
                <c:pt idx="43">
                  <c:v>14.70400024572792</c:v>
                </c:pt>
                <c:pt idx="44">
                  <c:v>12.612079056165674</c:v>
                </c:pt>
                <c:pt idx="45">
                  <c:v>8.8294419379503548</c:v>
                </c:pt>
                <c:pt idx="46">
                  <c:v>7.7306440774552065</c:v>
                </c:pt>
                <c:pt idx="47">
                  <c:v>9.130381566113126</c:v>
                </c:pt>
                <c:pt idx="48">
                  <c:v>11.446394441781271</c:v>
                </c:pt>
                <c:pt idx="49">
                  <c:v>13.478416399412756</c:v>
                </c:pt>
                <c:pt idx="50">
                  <c:v>14.063260340632603</c:v>
                </c:pt>
                <c:pt idx="51">
                  <c:v>12.268138470674483</c:v>
                </c:pt>
                <c:pt idx="52">
                  <c:v>12.016387205844406</c:v>
                </c:pt>
                <c:pt idx="53">
                  <c:v>11.38374285958739</c:v>
                </c:pt>
                <c:pt idx="54">
                  <c:v>9.5483087301546625</c:v>
                </c:pt>
                <c:pt idx="55">
                  <c:v>9.1499372249629065</c:v>
                </c:pt>
                <c:pt idx="56">
                  <c:v>8.6362207220217719</c:v>
                </c:pt>
                <c:pt idx="57">
                  <c:v>8.2719478767385688</c:v>
                </c:pt>
                <c:pt idx="58">
                  <c:v>8.4516226944838344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381248"/>
        <c:axId val="371025600"/>
      </c:lineChart>
      <c:catAx>
        <c:axId val="53938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102560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102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9381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68.046571939153552</c:v>
                </c:pt>
                <c:pt idx="1">
                  <c:v>68.019172247877563</c:v>
                </c:pt>
                <c:pt idx="2">
                  <c:v>69.350725487322322</c:v>
                </c:pt>
                <c:pt idx="3">
                  <c:v>71.021922201463781</c:v>
                </c:pt>
                <c:pt idx="4">
                  <c:v>72.374846778829394</c:v>
                </c:pt>
                <c:pt idx="5">
                  <c:v>72.276701195287799</c:v>
                </c:pt>
                <c:pt idx="6">
                  <c:v>71.614741776832858</c:v>
                </c:pt>
                <c:pt idx="7">
                  <c:v>70.930842226547156</c:v>
                </c:pt>
                <c:pt idx="8">
                  <c:v>69.534050565399397</c:v>
                </c:pt>
                <c:pt idx="9">
                  <c:v>70.936275005758347</c:v>
                </c:pt>
                <c:pt idx="10">
                  <c:v>70.624386478166571</c:v>
                </c:pt>
                <c:pt idx="11">
                  <c:v>70.962177919839249</c:v>
                </c:pt>
                <c:pt idx="12">
                  <c:v>69.039245815144156</c:v>
                </c:pt>
                <c:pt idx="13">
                  <c:v>69.473070483709648</c:v>
                </c:pt>
                <c:pt idx="14">
                  <c:v>69.700109494358813</c:v>
                </c:pt>
                <c:pt idx="15">
                  <c:v>70.372502261327199</c:v>
                </c:pt>
                <c:pt idx="16">
                  <c:v>70.475708340216258</c:v>
                </c:pt>
                <c:pt idx="17">
                  <c:v>70.616643958102827</c:v>
                </c:pt>
                <c:pt idx="18">
                  <c:v>70.524380393656671</c:v>
                </c:pt>
                <c:pt idx="19">
                  <c:v>70.073070156262858</c:v>
                </c:pt>
                <c:pt idx="20">
                  <c:v>70.536357167664235</c:v>
                </c:pt>
                <c:pt idx="21">
                  <c:v>71.56997193757644</c:v>
                </c:pt>
                <c:pt idx="22">
                  <c:v>71.329323734553569</c:v>
                </c:pt>
                <c:pt idx="23">
                  <c:v>70.509522174383889</c:v>
                </c:pt>
                <c:pt idx="24">
                  <c:v>69.50042989086576</c:v>
                </c:pt>
                <c:pt idx="25">
                  <c:v>70.694346276724687</c:v>
                </c:pt>
                <c:pt idx="26">
                  <c:v>70.859917351457767</c:v>
                </c:pt>
                <c:pt idx="27">
                  <c:v>70.666146516271183</c:v>
                </c:pt>
                <c:pt idx="28">
                  <c:v>70.766872936643566</c:v>
                </c:pt>
                <c:pt idx="29">
                  <c:v>71.849849931701357</c:v>
                </c:pt>
                <c:pt idx="30">
                  <c:v>72.167951672741751</c:v>
                </c:pt>
                <c:pt idx="31">
                  <c:v>70.796641537448082</c:v>
                </c:pt>
                <c:pt idx="32">
                  <c:v>70.577088231273578</c:v>
                </c:pt>
                <c:pt idx="33">
                  <c:v>71.712565296719973</c:v>
                </c:pt>
                <c:pt idx="34">
                  <c:v>72.201760292570313</c:v>
                </c:pt>
                <c:pt idx="35">
                  <c:v>70.999150663200609</c:v>
                </c:pt>
                <c:pt idx="36">
                  <c:v>69.85336250996545</c:v>
                </c:pt>
                <c:pt idx="37">
                  <c:v>69.758639116493683</c:v>
                </c:pt>
                <c:pt idx="38">
                  <c:v>69.735655497953573</c:v>
                </c:pt>
                <c:pt idx="39">
                  <c:v>69.111095476846231</c:v>
                </c:pt>
                <c:pt idx="40">
                  <c:v>68.405943326886018</c:v>
                </c:pt>
                <c:pt idx="41">
                  <c:v>68.176426072205842</c:v>
                </c:pt>
                <c:pt idx="42">
                  <c:v>68.031573754316724</c:v>
                </c:pt>
                <c:pt idx="43">
                  <c:v>68.861716588308795</c:v>
                </c:pt>
                <c:pt idx="44">
                  <c:v>68.728201525739138</c:v>
                </c:pt>
                <c:pt idx="45">
                  <c:v>69.464802655528828</c:v>
                </c:pt>
                <c:pt idx="46">
                  <c:v>69.047804422298427</c:v>
                </c:pt>
                <c:pt idx="47">
                  <c:v>69.089807353149808</c:v>
                </c:pt>
                <c:pt idx="48">
                  <c:v>66.868142495878203</c:v>
                </c:pt>
                <c:pt idx="49">
                  <c:v>66.339362389756758</c:v>
                </c:pt>
                <c:pt idx="50">
                  <c:v>66.427733505101585</c:v>
                </c:pt>
                <c:pt idx="51">
                  <c:v>67.980732949361951</c:v>
                </c:pt>
                <c:pt idx="52">
                  <c:v>68.584706225027375</c:v>
                </c:pt>
                <c:pt idx="53">
                  <c:v>67.679545424630419</c:v>
                </c:pt>
                <c:pt idx="54">
                  <c:v>67.547041693359503</c:v>
                </c:pt>
                <c:pt idx="55">
                  <c:v>65.928817910345273</c:v>
                </c:pt>
                <c:pt idx="56">
                  <c:v>66.116035373929307</c:v>
                </c:pt>
                <c:pt idx="57">
                  <c:v>66.393087115098496</c:v>
                </c:pt>
                <c:pt idx="58">
                  <c:v>66.819695714985173</c:v>
                </c:pt>
                <c:pt idx="59">
                  <c:v>67.14410926298946</c:v>
                </c:pt>
                <c:pt idx="60">
                  <c:v>66.493762713157068</c:v>
                </c:pt>
                <c:pt idx="61">
                  <c:v>66.368400267026388</c:v>
                </c:pt>
                <c:pt idx="62">
                  <c:v>66.376272102307965</c:v>
                </c:pt>
                <c:pt idx="63">
                  <c:v>66.237350874121489</c:v>
                </c:pt>
                <c:pt idx="64">
                  <c:v>66.439709598796213</c:v>
                </c:pt>
                <c:pt idx="65">
                  <c:v>65.798572501353789</c:v>
                </c:pt>
                <c:pt idx="66">
                  <c:v>65.166839956582606</c:v>
                </c:pt>
                <c:pt idx="67">
                  <c:v>64.926414829099841</c:v>
                </c:pt>
                <c:pt idx="68">
                  <c:v>65.066353871530382</c:v>
                </c:pt>
                <c:pt idx="69">
                  <c:v>65.281155880313818</c:v>
                </c:pt>
                <c:pt idx="70">
                  <c:v>65.734511289732978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52.398552935536181</c:v>
                </c:pt>
                <c:pt idx="1">
                  <c:v>53.563201639233725</c:v>
                </c:pt>
                <c:pt idx="2">
                  <c:v>54.029888014938585</c:v>
                </c:pt>
                <c:pt idx="3">
                  <c:v>54.614663550732182</c:v>
                </c:pt>
                <c:pt idx="4">
                  <c:v>54.054584702831988</c:v>
                </c:pt>
                <c:pt idx="5">
                  <c:v>53.553155448113962</c:v>
                </c:pt>
                <c:pt idx="6">
                  <c:v>54.083404748293134</c:v>
                </c:pt>
                <c:pt idx="7">
                  <c:v>54.421721737704445</c:v>
                </c:pt>
                <c:pt idx="8">
                  <c:v>54.341265266321997</c:v>
                </c:pt>
                <c:pt idx="9">
                  <c:v>55.665675728619313</c:v>
                </c:pt>
                <c:pt idx="10">
                  <c:v>54.672442507695401</c:v>
                </c:pt>
                <c:pt idx="11">
                  <c:v>54.144242968064084</c:v>
                </c:pt>
                <c:pt idx="12">
                  <c:v>51.952325539032444</c:v>
                </c:pt>
                <c:pt idx="13">
                  <c:v>52.629405566164401</c:v>
                </c:pt>
                <c:pt idx="14">
                  <c:v>52.970462185952194</c:v>
                </c:pt>
                <c:pt idx="15">
                  <c:v>53.945602132429094</c:v>
                </c:pt>
                <c:pt idx="16">
                  <c:v>54.359922624788851</c:v>
                </c:pt>
                <c:pt idx="17">
                  <c:v>54.628714979136511</c:v>
                </c:pt>
                <c:pt idx="18">
                  <c:v>54.522488628151351</c:v>
                </c:pt>
                <c:pt idx="19">
                  <c:v>54.379115899922013</c:v>
                </c:pt>
                <c:pt idx="20">
                  <c:v>54.604683568965946</c:v>
                </c:pt>
                <c:pt idx="21">
                  <c:v>55.909192877308392</c:v>
                </c:pt>
                <c:pt idx="22">
                  <c:v>54.70352169139327</c:v>
                </c:pt>
                <c:pt idx="23">
                  <c:v>53.837872104387344</c:v>
                </c:pt>
                <c:pt idx="24">
                  <c:v>52.07428936138767</c:v>
                </c:pt>
                <c:pt idx="25">
                  <c:v>53.194275174621509</c:v>
                </c:pt>
                <c:pt idx="26">
                  <c:v>53.941169475811805</c:v>
                </c:pt>
                <c:pt idx="27">
                  <c:v>53.466904029097385</c:v>
                </c:pt>
                <c:pt idx="28">
                  <c:v>53.595868302130413</c:v>
                </c:pt>
                <c:pt idx="29">
                  <c:v>53.582087831101596</c:v>
                </c:pt>
                <c:pt idx="30">
                  <c:v>54.874977617542953</c:v>
                </c:pt>
                <c:pt idx="31">
                  <c:v>55.199657043674641</c:v>
                </c:pt>
                <c:pt idx="32">
                  <c:v>56.059567301220355</c:v>
                </c:pt>
                <c:pt idx="33">
                  <c:v>56.770343000441549</c:v>
                </c:pt>
                <c:pt idx="34">
                  <c:v>55.974264801537537</c:v>
                </c:pt>
                <c:pt idx="35">
                  <c:v>54.542080636056575</c:v>
                </c:pt>
                <c:pt idx="36">
                  <c:v>53.200778966250333</c:v>
                </c:pt>
                <c:pt idx="37">
                  <c:v>53.135951649116421</c:v>
                </c:pt>
                <c:pt idx="38">
                  <c:v>53.354289554089789</c:v>
                </c:pt>
                <c:pt idx="39">
                  <c:v>53.359723052792127</c:v>
                </c:pt>
                <c:pt idx="40">
                  <c:v>53.184981035564419</c:v>
                </c:pt>
                <c:pt idx="41">
                  <c:v>53.561734774470452</c:v>
                </c:pt>
                <c:pt idx="42">
                  <c:v>53.525011509548037</c:v>
                </c:pt>
                <c:pt idx="43">
                  <c:v>54.663349190130312</c:v>
                </c:pt>
                <c:pt idx="44">
                  <c:v>54.613882007862614</c:v>
                </c:pt>
                <c:pt idx="45">
                  <c:v>54.896720889524218</c:v>
                </c:pt>
                <c:pt idx="46">
                  <c:v>53.659398613319354</c:v>
                </c:pt>
                <c:pt idx="47">
                  <c:v>53.087969014369946</c:v>
                </c:pt>
                <c:pt idx="48">
                  <c:v>51.894694936052055</c:v>
                </c:pt>
                <c:pt idx="49">
                  <c:v>52.412762824551663</c:v>
                </c:pt>
                <c:pt idx="50">
                  <c:v>52.68888986278585</c:v>
                </c:pt>
                <c:pt idx="51">
                  <c:v>53.790708814696011</c:v>
                </c:pt>
                <c:pt idx="52">
                  <c:v>53.719011619469235</c:v>
                </c:pt>
                <c:pt idx="53">
                  <c:v>53.020765516424383</c:v>
                </c:pt>
                <c:pt idx="54">
                  <c:v>53.661077507896387</c:v>
                </c:pt>
                <c:pt idx="55">
                  <c:v>53.520779704732576</c:v>
                </c:pt>
                <c:pt idx="56">
                  <c:v>53.805726053949144</c:v>
                </c:pt>
                <c:pt idx="57">
                  <c:v>53.573244141759737</c:v>
                </c:pt>
                <c:pt idx="58">
                  <c:v>52.533592848033017</c:v>
                </c:pt>
                <c:pt idx="59">
                  <c:v>52.590251727839629</c:v>
                </c:pt>
                <c:pt idx="60">
                  <c:v>51.997226311506097</c:v>
                </c:pt>
                <c:pt idx="61">
                  <c:v>52.642800008820686</c:v>
                </c:pt>
                <c:pt idx="62">
                  <c:v>52.834098846226986</c:v>
                </c:pt>
                <c:pt idx="63">
                  <c:v>52.936097841582644</c:v>
                </c:pt>
                <c:pt idx="64">
                  <c:v>52.972258916776958</c:v>
                </c:pt>
                <c:pt idx="65">
                  <c:v>52.571621757735819</c:v>
                </c:pt>
                <c:pt idx="66">
                  <c:v>51.826594887897805</c:v>
                </c:pt>
                <c:pt idx="67">
                  <c:v>52.221216843114163</c:v>
                </c:pt>
                <c:pt idx="68">
                  <c:v>53.311971714269895</c:v>
                </c:pt>
                <c:pt idx="69">
                  <c:v>54.190908916170386</c:v>
                </c:pt>
                <c:pt idx="70">
                  <c:v>55.129657826092092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02656"/>
        <c:axId val="37141996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22.996043088856752</c:v>
                </c:pt>
                <c:pt idx="1">
                  <c:v>21.25278819325079</c:v>
                </c:pt>
                <c:pt idx="2">
                  <c:v>22.091820041860196</c:v>
                </c:pt>
                <c:pt idx="3">
                  <c:v>23.10168204711443</c:v>
                </c:pt>
                <c:pt idx="4">
                  <c:v>25.313023642015491</c:v>
                </c:pt>
                <c:pt idx="5">
                  <c:v>25.905368448656947</c:v>
                </c:pt>
                <c:pt idx="6">
                  <c:v>24.480067362626414</c:v>
                </c:pt>
                <c:pt idx="7">
                  <c:v>23.274953420282273</c:v>
                </c:pt>
                <c:pt idx="8">
                  <c:v>21.849417911858591</c:v>
                </c:pt>
                <c:pt idx="9">
                  <c:v>21.527207731022568</c:v>
                </c:pt>
                <c:pt idx="10">
                  <c:v>22.587019535246164</c:v>
                </c:pt>
                <c:pt idx="11">
                  <c:v>23.699857367361531</c:v>
                </c:pt>
                <c:pt idx="12">
                  <c:v>24.749575512256598</c:v>
                </c:pt>
                <c:pt idx="13">
                  <c:v>24.244883377502109</c:v>
                </c:pt>
                <c:pt idx="14">
                  <c:v>24.002325720536142</c:v>
                </c:pt>
                <c:pt idx="15">
                  <c:v>23.342782480431335</c:v>
                </c:pt>
                <c:pt idx="16">
                  <c:v>22.867149681745229</c:v>
                </c:pt>
                <c:pt idx="17">
                  <c:v>22.640454265218231</c:v>
                </c:pt>
                <c:pt idx="18">
                  <c:v>22.689872177799746</c:v>
                </c:pt>
                <c:pt idx="19">
                  <c:v>22.396555797176095</c:v>
                </c:pt>
                <c:pt idx="20">
                  <c:v>22.586470635036189</c:v>
                </c:pt>
                <c:pt idx="21">
                  <c:v>21.881773369881813</c:v>
                </c:pt>
                <c:pt idx="22">
                  <c:v>23.308509281585224</c:v>
                </c:pt>
                <c:pt idx="23">
                  <c:v>23.644537015531462</c:v>
                </c:pt>
                <c:pt idx="24">
                  <c:v>25.073428404459591</c:v>
                </c:pt>
                <c:pt idx="25">
                  <c:v>24.754555383540271</c:v>
                </c:pt>
                <c:pt idx="26">
                  <c:v>23.876330241440829</c:v>
                </c:pt>
                <c:pt idx="27">
                  <c:v>24.338729837509518</c:v>
                </c:pt>
                <c:pt idx="28">
                  <c:v>24.264184528665727</c:v>
                </c:pt>
                <c:pt idx="29">
                  <c:v>25.424913368593828</c:v>
                </c:pt>
                <c:pt idx="30">
                  <c:v>23.962123982147101</c:v>
                </c:pt>
                <c:pt idx="31">
                  <c:v>22.030684161088931</c:v>
                </c:pt>
                <c:pt idx="32">
                  <c:v>20.56973628960224</c:v>
                </c:pt>
                <c:pt idx="33">
                  <c:v>20.836268001922733</c:v>
                </c:pt>
                <c:pt idx="34">
                  <c:v>22.475207564575527</c:v>
                </c:pt>
                <c:pt idx="35">
                  <c:v>23.179249150755528</c:v>
                </c:pt>
                <c:pt idx="36">
                  <c:v>23.839344228188615</c:v>
                </c:pt>
                <c:pt idx="37">
                  <c:v>23.828858587133219</c:v>
                </c:pt>
                <c:pt idx="38">
                  <c:v>23.490660304102459</c:v>
                </c:pt>
                <c:pt idx="39">
                  <c:v>22.791380045959116</c:v>
                </c:pt>
                <c:pt idx="40">
                  <c:v>22.250935446626691</c:v>
                </c:pt>
                <c:pt idx="41">
                  <c:v>21.436575866058615</c:v>
                </c:pt>
                <c:pt idx="42">
                  <c:v>21.323278948619393</c:v>
                </c:pt>
                <c:pt idx="43">
                  <c:v>20.618666076920089</c:v>
                </c:pt>
                <c:pt idx="44">
                  <c:v>20.536430758471671</c:v>
                </c:pt>
                <c:pt idx="45">
                  <c:v>20.971889660792261</c:v>
                </c:pt>
                <c:pt idx="46">
                  <c:v>22.286596855220719</c:v>
                </c:pt>
                <c:pt idx="47">
                  <c:v>23.160924819181442</c:v>
                </c:pt>
                <c:pt idx="48">
                  <c:v>22.392498132797829</c:v>
                </c:pt>
                <c:pt idx="49">
                  <c:v>20.992965659488735</c:v>
                </c:pt>
                <c:pt idx="50">
                  <c:v>20.682391099886921</c:v>
                </c:pt>
                <c:pt idx="51">
                  <c:v>20.873596854620452</c:v>
                </c:pt>
                <c:pt idx="52">
                  <c:v>21.674940994547093</c:v>
                </c:pt>
                <c:pt idx="53">
                  <c:v>21.659099239267789</c:v>
                </c:pt>
                <c:pt idx="54">
                  <c:v>20.557472003733789</c:v>
                </c:pt>
                <c:pt idx="55">
                  <c:v>18.820355951908695</c:v>
                </c:pt>
                <c:pt idx="56">
                  <c:v>18.619249097980052</c:v>
                </c:pt>
                <c:pt idx="57">
                  <c:v>19.309002684443442</c:v>
                </c:pt>
                <c:pt idx="58">
                  <c:v>21.380077706263087</c:v>
                </c:pt>
                <c:pt idx="59">
                  <c:v>21.675553812390909</c:v>
                </c:pt>
                <c:pt idx="60">
                  <c:v>21.801347690589552</c:v>
                </c:pt>
                <c:pt idx="61">
                  <c:v>20.680926770846078</c:v>
                </c:pt>
                <c:pt idx="62">
                  <c:v>20.402129898479917</c:v>
                </c:pt>
                <c:pt idx="63">
                  <c:v>20.081197175014953</c:v>
                </c:pt>
                <c:pt idx="64">
                  <c:v>20.27018294231587</c:v>
                </c:pt>
                <c:pt idx="65">
                  <c:v>20.102184957501226</c:v>
                </c:pt>
                <c:pt idx="66">
                  <c:v>20.470909863932619</c:v>
                </c:pt>
                <c:pt idx="67">
                  <c:v>19.568611665111291</c:v>
                </c:pt>
                <c:pt idx="68">
                  <c:v>18.065223357172727</c:v>
                </c:pt>
                <c:pt idx="69">
                  <c:v>16.988435352578897</c:v>
                </c:pt>
                <c:pt idx="70">
                  <c:v>16.132855110001973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04704"/>
        <c:axId val="371420544"/>
      </c:lineChart>
      <c:catAx>
        <c:axId val="54010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141996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141996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0102656"/>
        <c:crosses val="autoZero"/>
        <c:crossBetween val="between"/>
      </c:valAx>
      <c:catAx>
        <c:axId val="540104704"/>
        <c:scaling>
          <c:orientation val="minMax"/>
        </c:scaling>
        <c:delete val="1"/>
        <c:axPos val="b"/>
        <c:majorTickMark val="out"/>
        <c:minorTickMark val="none"/>
        <c:tickLblPos val="none"/>
        <c:crossAx val="371420544"/>
        <c:crosses val="autoZero"/>
        <c:auto val="0"/>
        <c:lblAlgn val="ctr"/>
        <c:lblOffset val="100"/>
        <c:noMultiLvlLbl val="0"/>
      </c:catAx>
      <c:valAx>
        <c:axId val="37142054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01047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33.977178545597901</c:v>
                </c:pt>
                <c:pt idx="1">
                  <c:v>35.50784335766815</c:v>
                </c:pt>
                <c:pt idx="2">
                  <c:v>36.275103898036512</c:v>
                </c:pt>
                <c:pt idx="3">
                  <c:v>39.009144629616372</c:v>
                </c:pt>
                <c:pt idx="4">
                  <c:v>39.106679188159632</c:v>
                </c:pt>
                <c:pt idx="5">
                  <c:v>40.656103925077012</c:v>
                </c:pt>
                <c:pt idx="6">
                  <c:v>40.365865052789545</c:v>
                </c:pt>
                <c:pt idx="7">
                  <c:v>41.240179539521286</c:v>
                </c:pt>
                <c:pt idx="8">
                  <c:v>41.692198915861667</c:v>
                </c:pt>
                <c:pt idx="9">
                  <c:v>42.234927450093004</c:v>
                </c:pt>
                <c:pt idx="10">
                  <c:v>39.912893381142325</c:v>
                </c:pt>
                <c:pt idx="11">
                  <c:v>37.246443047553399</c:v>
                </c:pt>
                <c:pt idx="12">
                  <c:v>34.736226956383149</c:v>
                </c:pt>
                <c:pt idx="13">
                  <c:v>35.484832275165999</c:v>
                </c:pt>
                <c:pt idx="14">
                  <c:v>36.880841850145373</c:v>
                </c:pt>
                <c:pt idx="15">
                  <c:v>37.898488185227045</c:v>
                </c:pt>
                <c:pt idx="16">
                  <c:v>39.037157902543953</c:v>
                </c:pt>
                <c:pt idx="17">
                  <c:v>39.746708006565996</c:v>
                </c:pt>
                <c:pt idx="18">
                  <c:v>40.271272613305939</c:v>
                </c:pt>
                <c:pt idx="19">
                  <c:v>40.582077472485274</c:v>
                </c:pt>
                <c:pt idx="20">
                  <c:v>40.661907775287048</c:v>
                </c:pt>
                <c:pt idx="21">
                  <c:v>41.527605731571263</c:v>
                </c:pt>
                <c:pt idx="22">
                  <c:v>40.530586946494459</c:v>
                </c:pt>
                <c:pt idx="23">
                  <c:v>39.89179454140799</c:v>
                </c:pt>
                <c:pt idx="24">
                  <c:v>38.795274900173659</c:v>
                </c:pt>
                <c:pt idx="25">
                  <c:v>38.298087129506605</c:v>
                </c:pt>
                <c:pt idx="26">
                  <c:v>38.983078528869832</c:v>
                </c:pt>
                <c:pt idx="27">
                  <c:v>39.285313292963387</c:v>
                </c:pt>
                <c:pt idx="28">
                  <c:v>40.741798596376711</c:v>
                </c:pt>
                <c:pt idx="29">
                  <c:v>40.552254265932284</c:v>
                </c:pt>
                <c:pt idx="30">
                  <c:v>40.679382506157999</c:v>
                </c:pt>
                <c:pt idx="31">
                  <c:v>40.275756335043994</c:v>
                </c:pt>
                <c:pt idx="32">
                  <c:v>39.971996455474269</c:v>
                </c:pt>
                <c:pt idx="33">
                  <c:v>39.188842076049376</c:v>
                </c:pt>
                <c:pt idx="34">
                  <c:v>38.965973596674218</c:v>
                </c:pt>
                <c:pt idx="35">
                  <c:v>37.62196549261742</c:v>
                </c:pt>
                <c:pt idx="36">
                  <c:v>37.455309588235998</c:v>
                </c:pt>
                <c:pt idx="37">
                  <c:v>36.930749457416447</c:v>
                </c:pt>
                <c:pt idx="38">
                  <c:v>36.932216574327953</c:v>
                </c:pt>
                <c:pt idx="39">
                  <c:v>35.802629826947275</c:v>
                </c:pt>
                <c:pt idx="40">
                  <c:v>36.010269538388492</c:v>
                </c:pt>
                <c:pt idx="41">
                  <c:v>36.474900326882953</c:v>
                </c:pt>
                <c:pt idx="42">
                  <c:v>38.030792152967472</c:v>
                </c:pt>
                <c:pt idx="43">
                  <c:v>38.135778849674217</c:v>
                </c:pt>
                <c:pt idx="44">
                  <c:v>37.985918869356354</c:v>
                </c:pt>
                <c:pt idx="45">
                  <c:v>36.498707912196011</c:v>
                </c:pt>
                <c:pt idx="46">
                  <c:v>33.617080300994921</c:v>
                </c:pt>
                <c:pt idx="47">
                  <c:v>31.02741592141389</c:v>
                </c:pt>
                <c:pt idx="48">
                  <c:v>30.89939104910091</c:v>
                </c:pt>
                <c:pt idx="49">
                  <c:v>33.432105925298323</c:v>
                </c:pt>
                <c:pt idx="50">
                  <c:v>36.560443105720026</c:v>
                </c:pt>
                <c:pt idx="51">
                  <c:v>37.086386786126397</c:v>
                </c:pt>
                <c:pt idx="52">
                  <c:v>37.153535988073529</c:v>
                </c:pt>
                <c:pt idx="53">
                  <c:v>38.587931807985647</c:v>
                </c:pt>
                <c:pt idx="54">
                  <c:v>40.625309538431736</c:v>
                </c:pt>
                <c:pt idx="55">
                  <c:v>41.642270323678488</c:v>
                </c:pt>
                <c:pt idx="56">
                  <c:v>40.767706417567155</c:v>
                </c:pt>
                <c:pt idx="57">
                  <c:v>40.213989010640304</c:v>
                </c:pt>
                <c:pt idx="58">
                  <c:v>40.164924203996044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19.436572063584688</c:v>
                </c:pt>
                <c:pt idx="1">
                  <c:v>20.14542587576571</c:v>
                </c:pt>
                <c:pt idx="2">
                  <c:v>20.597661086062388</c:v>
                </c:pt>
                <c:pt idx="3">
                  <c:v>21.938764670711258</c:v>
                </c:pt>
                <c:pt idx="4">
                  <c:v>21.754884213996657</c:v>
                </c:pt>
                <c:pt idx="5">
                  <c:v>23.019712059523489</c:v>
                </c:pt>
                <c:pt idx="6">
                  <c:v>22.960978212056531</c:v>
                </c:pt>
                <c:pt idx="7">
                  <c:v>22.305089981767257</c:v>
                </c:pt>
                <c:pt idx="8">
                  <c:v>21.487020210132489</c:v>
                </c:pt>
                <c:pt idx="9">
                  <c:v>20.514606083724296</c:v>
                </c:pt>
                <c:pt idx="10">
                  <c:v>20.915227494490956</c:v>
                </c:pt>
                <c:pt idx="11">
                  <c:v>21.181530070202513</c:v>
                </c:pt>
                <c:pt idx="12">
                  <c:v>22.852133787691329</c:v>
                </c:pt>
                <c:pt idx="13">
                  <c:v>22.833911215280636</c:v>
                </c:pt>
                <c:pt idx="14">
                  <c:v>23.19721284160066</c:v>
                </c:pt>
                <c:pt idx="15">
                  <c:v>23.278971489792291</c:v>
                </c:pt>
                <c:pt idx="16">
                  <c:v>25.995698286731233</c:v>
                </c:pt>
                <c:pt idx="17">
                  <c:v>27.415794273208089</c:v>
                </c:pt>
                <c:pt idx="18">
                  <c:v>27.955617850364611</c:v>
                </c:pt>
                <c:pt idx="19">
                  <c:v>25.157142603959286</c:v>
                </c:pt>
                <c:pt idx="20">
                  <c:v>22.948541283481092</c:v>
                </c:pt>
                <c:pt idx="21">
                  <c:v>20.637025182723963</c:v>
                </c:pt>
                <c:pt idx="22">
                  <c:v>20.453038514760049</c:v>
                </c:pt>
                <c:pt idx="23">
                  <c:v>20.758902424739329</c:v>
                </c:pt>
                <c:pt idx="24">
                  <c:v>21.513054358858692</c:v>
                </c:pt>
                <c:pt idx="25">
                  <c:v>21.506246334963684</c:v>
                </c:pt>
                <c:pt idx="26">
                  <c:v>22.278526494269581</c:v>
                </c:pt>
                <c:pt idx="27">
                  <c:v>22.518469726116631</c:v>
                </c:pt>
                <c:pt idx="28">
                  <c:v>23.46142453862365</c:v>
                </c:pt>
                <c:pt idx="29">
                  <c:v>23.410232180607789</c:v>
                </c:pt>
                <c:pt idx="30">
                  <c:v>23.918878616164633</c:v>
                </c:pt>
                <c:pt idx="31">
                  <c:v>22.862641845508161</c:v>
                </c:pt>
                <c:pt idx="32">
                  <c:v>20.742049100344879</c:v>
                </c:pt>
                <c:pt idx="33">
                  <c:v>18.199385298537646</c:v>
                </c:pt>
                <c:pt idx="34">
                  <c:v>18.512891576632846</c:v>
                </c:pt>
                <c:pt idx="35">
                  <c:v>20.398645305235867</c:v>
                </c:pt>
                <c:pt idx="36">
                  <c:v>22.098031173092696</c:v>
                </c:pt>
                <c:pt idx="37">
                  <c:v>23.081102713685407</c:v>
                </c:pt>
                <c:pt idx="38">
                  <c:v>22.290020820323679</c:v>
                </c:pt>
                <c:pt idx="39">
                  <c:v>21.450040319624662</c:v>
                </c:pt>
                <c:pt idx="40">
                  <c:v>21.547829561176989</c:v>
                </c:pt>
                <c:pt idx="41">
                  <c:v>22.366722269180872</c:v>
                </c:pt>
                <c:pt idx="42">
                  <c:v>24.352338582041089</c:v>
                </c:pt>
                <c:pt idx="43">
                  <c:v>23.31746933786328</c:v>
                </c:pt>
                <c:pt idx="44">
                  <c:v>21.000459598820616</c:v>
                </c:pt>
                <c:pt idx="45">
                  <c:v>17.146711594759889</c:v>
                </c:pt>
                <c:pt idx="46">
                  <c:v>16.145383382559256</c:v>
                </c:pt>
                <c:pt idx="47">
                  <c:v>16.516618114208665</c:v>
                </c:pt>
                <c:pt idx="48">
                  <c:v>19.296122182564446</c:v>
                </c:pt>
                <c:pt idx="49">
                  <c:v>21.596159045017046</c:v>
                </c:pt>
                <c:pt idx="50">
                  <c:v>24.005379018811492</c:v>
                </c:pt>
                <c:pt idx="51">
                  <c:v>24.256447744422189</c:v>
                </c:pt>
                <c:pt idx="52">
                  <c:v>23.92887897673722</c:v>
                </c:pt>
                <c:pt idx="53">
                  <c:v>21.981891043129167</c:v>
                </c:pt>
                <c:pt idx="54">
                  <c:v>19.248452117357129</c:v>
                </c:pt>
                <c:pt idx="55">
                  <c:v>17.067529077391129</c:v>
                </c:pt>
                <c:pt idx="56">
                  <c:v>15.087734194123566</c:v>
                </c:pt>
                <c:pt idx="57">
                  <c:v>15.234033493538201</c:v>
                </c:pt>
                <c:pt idx="58">
                  <c:v>13.854261589359382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053504"/>
        <c:axId val="371423424"/>
      </c:lineChart>
      <c:catAx>
        <c:axId val="5400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142342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142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0053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66.145518604627341</c:v>
                </c:pt>
                <c:pt idx="1">
                  <c:v>65.434053730651286</c:v>
                </c:pt>
                <c:pt idx="2">
                  <c:v>65.132147351950167</c:v>
                </c:pt>
                <c:pt idx="3">
                  <c:v>65.21014966425345</c:v>
                </c:pt>
                <c:pt idx="4">
                  <c:v>66.651529041364697</c:v>
                </c:pt>
                <c:pt idx="5">
                  <c:v>66.97319500317596</c:v>
                </c:pt>
                <c:pt idx="6">
                  <c:v>67.512403483941199</c:v>
                </c:pt>
                <c:pt idx="7">
                  <c:v>67.730104425289596</c:v>
                </c:pt>
                <c:pt idx="8">
                  <c:v>68.626138731363369</c:v>
                </c:pt>
                <c:pt idx="9">
                  <c:v>69.760287466449341</c:v>
                </c:pt>
                <c:pt idx="10">
                  <c:v>69.943414358774476</c:v>
                </c:pt>
                <c:pt idx="11">
                  <c:v>70.034077683722273</c:v>
                </c:pt>
                <c:pt idx="12">
                  <c:v>68.39576428582194</c:v>
                </c:pt>
                <c:pt idx="13">
                  <c:v>66.906569858148714</c:v>
                </c:pt>
                <c:pt idx="14">
                  <c:v>66.024270167126588</c:v>
                </c:pt>
                <c:pt idx="15">
                  <c:v>66.152319556732976</c:v>
                </c:pt>
                <c:pt idx="16">
                  <c:v>67.939078241446779</c:v>
                </c:pt>
                <c:pt idx="17">
                  <c:v>69.0125816847045</c:v>
                </c:pt>
                <c:pt idx="18">
                  <c:v>69.663606838938748</c:v>
                </c:pt>
                <c:pt idx="19">
                  <c:v>69.548137172938937</c:v>
                </c:pt>
                <c:pt idx="20">
                  <c:v>68.162314049586385</c:v>
                </c:pt>
                <c:pt idx="21">
                  <c:v>68.258193339714168</c:v>
                </c:pt>
                <c:pt idx="22">
                  <c:v>66.91405243653513</c:v>
                </c:pt>
                <c:pt idx="23">
                  <c:v>67.50279010037768</c:v>
                </c:pt>
                <c:pt idx="24">
                  <c:v>67.307733436868958</c:v>
                </c:pt>
                <c:pt idx="25">
                  <c:v>66.485013623978631</c:v>
                </c:pt>
                <c:pt idx="26">
                  <c:v>66.512110284443821</c:v>
                </c:pt>
                <c:pt idx="27">
                  <c:v>66.805705895241488</c:v>
                </c:pt>
                <c:pt idx="28">
                  <c:v>67.676133894112112</c:v>
                </c:pt>
                <c:pt idx="29">
                  <c:v>67.391705008995032</c:v>
                </c:pt>
                <c:pt idx="30">
                  <c:v>67.18145649203548</c:v>
                </c:pt>
                <c:pt idx="31">
                  <c:v>67.609826327189154</c:v>
                </c:pt>
                <c:pt idx="32">
                  <c:v>67.802899132331007</c:v>
                </c:pt>
                <c:pt idx="33">
                  <c:v>67.977797042193359</c:v>
                </c:pt>
                <c:pt idx="34">
                  <c:v>67.347001496219022</c:v>
                </c:pt>
                <c:pt idx="35">
                  <c:v>67.05629902047913</c:v>
                </c:pt>
                <c:pt idx="36">
                  <c:v>66.451686611859643</c:v>
                </c:pt>
                <c:pt idx="37">
                  <c:v>66.564082661646026</c:v>
                </c:pt>
                <c:pt idx="38">
                  <c:v>66.034308068334411</c:v>
                </c:pt>
                <c:pt idx="39">
                  <c:v>65.557470353959943</c:v>
                </c:pt>
                <c:pt idx="40">
                  <c:v>65.932478353523081</c:v>
                </c:pt>
                <c:pt idx="41">
                  <c:v>66.105682460685259</c:v>
                </c:pt>
                <c:pt idx="42">
                  <c:v>66.447947073895136</c:v>
                </c:pt>
                <c:pt idx="43">
                  <c:v>65.917091893471948</c:v>
                </c:pt>
                <c:pt idx="44">
                  <c:v>66.623624870121049</c:v>
                </c:pt>
                <c:pt idx="45">
                  <c:v>66.711470598013733</c:v>
                </c:pt>
                <c:pt idx="46">
                  <c:v>66.71377510935325</c:v>
                </c:pt>
                <c:pt idx="47">
                  <c:v>65.412072333185733</c:v>
                </c:pt>
                <c:pt idx="48">
                  <c:v>65.019558006357343</c:v>
                </c:pt>
                <c:pt idx="49">
                  <c:v>64.841826192789441</c:v>
                </c:pt>
                <c:pt idx="50">
                  <c:v>65.649222367626308</c:v>
                </c:pt>
                <c:pt idx="51">
                  <c:v>65.840733786066878</c:v>
                </c:pt>
                <c:pt idx="52">
                  <c:v>66.132499511432258</c:v>
                </c:pt>
                <c:pt idx="53">
                  <c:v>66.245346669244327</c:v>
                </c:pt>
                <c:pt idx="54">
                  <c:v>66.235321787537202</c:v>
                </c:pt>
                <c:pt idx="55">
                  <c:v>65.596784909112827</c:v>
                </c:pt>
                <c:pt idx="56">
                  <c:v>65.221370020240869</c:v>
                </c:pt>
                <c:pt idx="57">
                  <c:v>65.060632559723189</c:v>
                </c:pt>
                <c:pt idx="58">
                  <c:v>65.342017328836718</c:v>
                </c:pt>
                <c:pt idx="59">
                  <c:v>64.881231134458716</c:v>
                </c:pt>
                <c:pt idx="60">
                  <c:v>64.164136833142052</c:v>
                </c:pt>
                <c:pt idx="61">
                  <c:v>63.47267553319876</c:v>
                </c:pt>
                <c:pt idx="62">
                  <c:v>64.336937055630372</c:v>
                </c:pt>
                <c:pt idx="63">
                  <c:v>64.415564961259335</c:v>
                </c:pt>
                <c:pt idx="64">
                  <c:v>65.509766024554168</c:v>
                </c:pt>
                <c:pt idx="65">
                  <c:v>63.485542811862594</c:v>
                </c:pt>
                <c:pt idx="66">
                  <c:v>62.720525869380999</c:v>
                </c:pt>
                <c:pt idx="67">
                  <c:v>60.985223748438401</c:v>
                </c:pt>
                <c:pt idx="68">
                  <c:v>61.198612152196439</c:v>
                </c:pt>
                <c:pt idx="69">
                  <c:v>61.087007085092196</c:v>
                </c:pt>
                <c:pt idx="70">
                  <c:v>60.893912172972612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53.066972561631346</c:v>
                </c:pt>
                <c:pt idx="1">
                  <c:v>52.510197437387795</c:v>
                </c:pt>
                <c:pt idx="2">
                  <c:v>53.364230075852895</c:v>
                </c:pt>
                <c:pt idx="3">
                  <c:v>53.111878910328812</c:v>
                </c:pt>
                <c:pt idx="4">
                  <c:v>54.575431973036949</c:v>
                </c:pt>
                <c:pt idx="5">
                  <c:v>54.758924412449716</c:v>
                </c:pt>
                <c:pt idx="6">
                  <c:v>56.0784240954018</c:v>
                </c:pt>
                <c:pt idx="7">
                  <c:v>56.836590540456157</c:v>
                </c:pt>
                <c:pt idx="8">
                  <c:v>58.222129318076377</c:v>
                </c:pt>
                <c:pt idx="9">
                  <c:v>58.999491478047375</c:v>
                </c:pt>
                <c:pt idx="10">
                  <c:v>58.050853152868385</c:v>
                </c:pt>
                <c:pt idx="11">
                  <c:v>57.594299732904652</c:v>
                </c:pt>
                <c:pt idx="12">
                  <c:v>55.741375585525681</c:v>
                </c:pt>
                <c:pt idx="13">
                  <c:v>55.500744959608113</c:v>
                </c:pt>
                <c:pt idx="14">
                  <c:v>55.232743523865331</c:v>
                </c:pt>
                <c:pt idx="15">
                  <c:v>55.885134325177489</c:v>
                </c:pt>
                <c:pt idx="16">
                  <c:v>56.729819833424507</c:v>
                </c:pt>
                <c:pt idx="17">
                  <c:v>57.550836179229997</c:v>
                </c:pt>
                <c:pt idx="18">
                  <c:v>58.078757545263294</c:v>
                </c:pt>
                <c:pt idx="19">
                  <c:v>58.22880366854011</c:v>
                </c:pt>
                <c:pt idx="20">
                  <c:v>56.561818181818175</c:v>
                </c:pt>
                <c:pt idx="21">
                  <c:v>56.457803887916789</c:v>
                </c:pt>
                <c:pt idx="22">
                  <c:v>54.888924119616824</c:v>
                </c:pt>
                <c:pt idx="23">
                  <c:v>55.006437425095896</c:v>
                </c:pt>
                <c:pt idx="24">
                  <c:v>55.17972627710207</c:v>
                </c:pt>
                <c:pt idx="25">
                  <c:v>55.055973211647434</c:v>
                </c:pt>
                <c:pt idx="26">
                  <c:v>55.022945888336032</c:v>
                </c:pt>
                <c:pt idx="27">
                  <c:v>55.62332196383781</c:v>
                </c:pt>
                <c:pt idx="28">
                  <c:v>56.05533279085526</c:v>
                </c:pt>
                <c:pt idx="29">
                  <c:v>56.317146645745936</c:v>
                </c:pt>
                <c:pt idx="30">
                  <c:v>56.138148026910599</c:v>
                </c:pt>
                <c:pt idx="31">
                  <c:v>57.12655157654445</c:v>
                </c:pt>
                <c:pt idx="32">
                  <c:v>57.881186708911954</c:v>
                </c:pt>
                <c:pt idx="33">
                  <c:v>58.826678484091765</c:v>
                </c:pt>
                <c:pt idx="34">
                  <c:v>57.234340248291481</c:v>
                </c:pt>
                <c:pt idx="35">
                  <c:v>56.859716194249494</c:v>
                </c:pt>
                <c:pt idx="36">
                  <c:v>55.586343617296642</c:v>
                </c:pt>
                <c:pt idx="37">
                  <c:v>56.110777895739574</c:v>
                </c:pt>
                <c:pt idx="38">
                  <c:v>55.196230178103136</c:v>
                </c:pt>
                <c:pt idx="39">
                  <c:v>54.618637762278055</c:v>
                </c:pt>
                <c:pt idx="40">
                  <c:v>54.878536551026805</c:v>
                </c:pt>
                <c:pt idx="41">
                  <c:v>55.136383528562426</c:v>
                </c:pt>
                <c:pt idx="42">
                  <c:v>55.522696274012404</c:v>
                </c:pt>
                <c:pt idx="43">
                  <c:v>55.563587029046744</c:v>
                </c:pt>
                <c:pt idx="44">
                  <c:v>56.258060422433545</c:v>
                </c:pt>
                <c:pt idx="45">
                  <c:v>55.388899707270213</c:v>
                </c:pt>
                <c:pt idx="46">
                  <c:v>54.370730797381526</c:v>
                </c:pt>
                <c:pt idx="47">
                  <c:v>53.216243462919785</c:v>
                </c:pt>
                <c:pt idx="48">
                  <c:v>53.410737007333886</c:v>
                </c:pt>
                <c:pt idx="49">
                  <c:v>54.534818994065539</c:v>
                </c:pt>
                <c:pt idx="50">
                  <c:v>55.956814978860344</c:v>
                </c:pt>
                <c:pt idx="51">
                  <c:v>57.084904017657237</c:v>
                </c:pt>
                <c:pt idx="52">
                  <c:v>56.828766855579438</c:v>
                </c:pt>
                <c:pt idx="53">
                  <c:v>56.492370720027218</c:v>
                </c:pt>
                <c:pt idx="54">
                  <c:v>56.417916492088295</c:v>
                </c:pt>
                <c:pt idx="55">
                  <c:v>57.209449230534652</c:v>
                </c:pt>
                <c:pt idx="56">
                  <c:v>57.192800142694281</c:v>
                </c:pt>
                <c:pt idx="57">
                  <c:v>56.610767599693112</c:v>
                </c:pt>
                <c:pt idx="58">
                  <c:v>55.649336799512852</c:v>
                </c:pt>
                <c:pt idx="59">
                  <c:v>54.539553301092859</c:v>
                </c:pt>
                <c:pt idx="60">
                  <c:v>54.136123554601205</c:v>
                </c:pt>
                <c:pt idx="61">
                  <c:v>54.092712706834369</c:v>
                </c:pt>
                <c:pt idx="62">
                  <c:v>54.998153966826663</c:v>
                </c:pt>
                <c:pt idx="63">
                  <c:v>54.608972918606113</c:v>
                </c:pt>
                <c:pt idx="64">
                  <c:v>55.625578221322513</c:v>
                </c:pt>
                <c:pt idx="65">
                  <c:v>54.500200002129311</c:v>
                </c:pt>
                <c:pt idx="66">
                  <c:v>54.446261965345712</c:v>
                </c:pt>
                <c:pt idx="67">
                  <c:v>52.927363501200155</c:v>
                </c:pt>
                <c:pt idx="68">
                  <c:v>53.370348592776786</c:v>
                </c:pt>
                <c:pt idx="69">
                  <c:v>53.277973591927285</c:v>
                </c:pt>
                <c:pt idx="70">
                  <c:v>53.517192681378987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41568"/>
        <c:axId val="37202259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19.77238415979561</c:v>
                </c:pt>
                <c:pt idx="1">
                  <c:v>19.750963842867559</c:v>
                </c:pt>
                <c:pt idx="2">
                  <c:v>18.067755715941971</c:v>
                </c:pt>
                <c:pt idx="3">
                  <c:v>18.552741890969902</c:v>
                </c:pt>
                <c:pt idx="4">
                  <c:v>18.118259613868993</c:v>
                </c:pt>
                <c:pt idx="5">
                  <c:v>18.23755099356843</c:v>
                </c:pt>
                <c:pt idx="6">
                  <c:v>16.936116622271889</c:v>
                </c:pt>
                <c:pt idx="7">
                  <c:v>16.083710452343361</c:v>
                </c:pt>
                <c:pt idx="8">
                  <c:v>15.160417889769723</c:v>
                </c:pt>
                <c:pt idx="9">
                  <c:v>15.425389400204224</c:v>
                </c:pt>
                <c:pt idx="10">
                  <c:v>17.003117898853226</c:v>
                </c:pt>
                <c:pt idx="11">
                  <c:v>17.76246416351243</c:v>
                </c:pt>
                <c:pt idx="12">
                  <c:v>18.50171400587659</c:v>
                </c:pt>
                <c:pt idx="13">
                  <c:v>17.047391493424378</c:v>
                </c:pt>
                <c:pt idx="14">
                  <c:v>16.344787478823729</c:v>
                </c:pt>
                <c:pt idx="15">
                  <c:v>15.520521880945912</c:v>
                </c:pt>
                <c:pt idx="16">
                  <c:v>16.498985117499231</c:v>
                </c:pt>
                <c:pt idx="17">
                  <c:v>16.608196977529701</c:v>
                </c:pt>
                <c:pt idx="18">
                  <c:v>16.629700670623347</c:v>
                </c:pt>
                <c:pt idx="19">
                  <c:v>16.275538015134089</c:v>
                </c:pt>
                <c:pt idx="20">
                  <c:v>17.018929051219505</c:v>
                </c:pt>
                <c:pt idx="21">
                  <c:v>17.287872524061289</c:v>
                </c:pt>
                <c:pt idx="22">
                  <c:v>17.971005908397633</c:v>
                </c:pt>
                <c:pt idx="23">
                  <c:v>18.512349869834189</c:v>
                </c:pt>
                <c:pt idx="24">
                  <c:v>18.018742483941129</c:v>
                </c:pt>
                <c:pt idx="25">
                  <c:v>17.190400948054531</c:v>
                </c:pt>
                <c:pt idx="26">
                  <c:v>17.273793218969423</c:v>
                </c:pt>
                <c:pt idx="27">
                  <c:v>16.738665929133127</c:v>
                </c:pt>
                <c:pt idx="28">
                  <c:v>17.171195271643867</c:v>
                </c:pt>
                <c:pt idx="29">
                  <c:v>16.43311793605849</c:v>
                </c:pt>
                <c:pt idx="30">
                  <c:v>16.438030733129711</c:v>
                </c:pt>
                <c:pt idx="31">
                  <c:v>15.505549000988058</c:v>
                </c:pt>
                <c:pt idx="32">
                  <c:v>14.633168419620668</c:v>
                </c:pt>
                <c:pt idx="33">
                  <c:v>13.461922798736149</c:v>
                </c:pt>
                <c:pt idx="34">
                  <c:v>15.015755747485326</c:v>
                </c:pt>
                <c:pt idx="35">
                  <c:v>15.20600297835632</c:v>
                </c:pt>
                <c:pt idx="36">
                  <c:v>16.350740738946989</c:v>
                </c:pt>
                <c:pt idx="37">
                  <c:v>15.704122024849244</c:v>
                </c:pt>
                <c:pt idx="38">
                  <c:v>16.412798448672888</c:v>
                </c:pt>
                <c:pt idx="39">
                  <c:v>16.685867426886738</c:v>
                </c:pt>
                <c:pt idx="40">
                  <c:v>16.765548753114988</c:v>
                </c:pt>
                <c:pt idx="41">
                  <c:v>16.593579437965097</c:v>
                </c:pt>
                <c:pt idx="42">
                  <c:v>16.441818417253831</c:v>
                </c:pt>
                <c:pt idx="43">
                  <c:v>15.706859278861106</c:v>
                </c:pt>
                <c:pt idx="44">
                  <c:v>15.558391588411208</c:v>
                </c:pt>
                <c:pt idx="45">
                  <c:v>16.972449848947413</c:v>
                </c:pt>
                <c:pt idx="46">
                  <c:v>18.501492820245485</c:v>
                </c:pt>
                <c:pt idx="47">
                  <c:v>18.644614725161464</c:v>
                </c:pt>
                <c:pt idx="48">
                  <c:v>17.854352374847302</c:v>
                </c:pt>
                <c:pt idx="49">
                  <c:v>15.895615228478126</c:v>
                </c:pt>
                <c:pt idx="50">
                  <c:v>14.763933279346075</c:v>
                </c:pt>
                <c:pt idx="51">
                  <c:v>13.298499674774666</c:v>
                </c:pt>
                <c:pt idx="52">
                  <c:v>14.068321513002363</c:v>
                </c:pt>
                <c:pt idx="53">
                  <c:v>14.72250722441335</c:v>
                </c:pt>
                <c:pt idx="54">
                  <c:v>14.82200890778515</c:v>
                </c:pt>
                <c:pt idx="55">
                  <c:v>12.786199339188776</c:v>
                </c:pt>
                <c:pt idx="56">
                  <c:v>12.309722833260068</c:v>
                </c:pt>
                <c:pt idx="57">
                  <c:v>12.987677229041775</c:v>
                </c:pt>
                <c:pt idx="58">
                  <c:v>14.833763825418899</c:v>
                </c:pt>
                <c:pt idx="59">
                  <c:v>15.939398270563853</c:v>
                </c:pt>
                <c:pt idx="60">
                  <c:v>15.628688818207829</c:v>
                </c:pt>
                <c:pt idx="61">
                  <c:v>14.777954052777542</c:v>
                </c:pt>
                <c:pt idx="62">
                  <c:v>14.515430040956335</c:v>
                </c:pt>
                <c:pt idx="63">
                  <c:v>15.223947889847302</c:v>
                </c:pt>
                <c:pt idx="64">
                  <c:v>15.088113426519318</c:v>
                </c:pt>
                <c:pt idx="65">
                  <c:v>14.153368486367219</c:v>
                </c:pt>
                <c:pt idx="66">
                  <c:v>13.192274441809568</c:v>
                </c:pt>
                <c:pt idx="67">
                  <c:v>13.212807549048852</c:v>
                </c:pt>
                <c:pt idx="68">
                  <c:v>12.791570403510651</c:v>
                </c:pt>
                <c:pt idx="69">
                  <c:v>12.783460617554256</c:v>
                </c:pt>
                <c:pt idx="70">
                  <c:v>12.114050860518848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42592"/>
        <c:axId val="374163136"/>
      </c:lineChart>
      <c:catAx>
        <c:axId val="54014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02259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202259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0141568"/>
        <c:crosses val="autoZero"/>
        <c:crossBetween val="between"/>
      </c:valAx>
      <c:catAx>
        <c:axId val="540142592"/>
        <c:scaling>
          <c:orientation val="minMax"/>
        </c:scaling>
        <c:delete val="1"/>
        <c:axPos val="b"/>
        <c:majorTickMark val="out"/>
        <c:minorTickMark val="none"/>
        <c:tickLblPos val="none"/>
        <c:crossAx val="374163136"/>
        <c:crosses val="autoZero"/>
        <c:auto val="0"/>
        <c:lblAlgn val="ctr"/>
        <c:lblOffset val="100"/>
        <c:noMultiLvlLbl val="0"/>
      </c:catAx>
      <c:valAx>
        <c:axId val="37416313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01425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39.938785504407441</c:v>
                </c:pt>
                <c:pt idx="1">
                  <c:v>37.838216108409163</c:v>
                </c:pt>
                <c:pt idx="2">
                  <c:v>36.229234620344371</c:v>
                </c:pt>
                <c:pt idx="3">
                  <c:v>34.809932248095038</c:v>
                </c:pt>
                <c:pt idx="4">
                  <c:v>38.230904698747196</c:v>
                </c:pt>
                <c:pt idx="5">
                  <c:v>41.842095771667353</c:v>
                </c:pt>
                <c:pt idx="6">
                  <c:v>44.715211110740931</c:v>
                </c:pt>
                <c:pt idx="7">
                  <c:v>44.578430835806913</c:v>
                </c:pt>
                <c:pt idx="8">
                  <c:v>43.633087768137294</c:v>
                </c:pt>
                <c:pt idx="9">
                  <c:v>41.464010192659643</c:v>
                </c:pt>
                <c:pt idx="10">
                  <c:v>38.802426539910044</c:v>
                </c:pt>
                <c:pt idx="11">
                  <c:v>36.0178080385271</c:v>
                </c:pt>
                <c:pt idx="12">
                  <c:v>34.477811128166444</c:v>
                </c:pt>
                <c:pt idx="13">
                  <c:v>34.435117519257354</c:v>
                </c:pt>
                <c:pt idx="14">
                  <c:v>34.762141709939208</c:v>
                </c:pt>
                <c:pt idx="15">
                  <c:v>35.54185461941529</c:v>
                </c:pt>
                <c:pt idx="16">
                  <c:v>37.567784210805883</c:v>
                </c:pt>
                <c:pt idx="17">
                  <c:v>39.300563905225204</c:v>
                </c:pt>
                <c:pt idx="18">
                  <c:v>39.723503644680612</c:v>
                </c:pt>
                <c:pt idx="19">
                  <c:v>39.474643415536903</c:v>
                </c:pt>
                <c:pt idx="20">
                  <c:v>39.947542642485679</c:v>
                </c:pt>
                <c:pt idx="21">
                  <c:v>39.635597091628931</c:v>
                </c:pt>
                <c:pt idx="22">
                  <c:v>37.721565199012375</c:v>
                </c:pt>
                <c:pt idx="23">
                  <c:v>36.105100314703463</c:v>
                </c:pt>
                <c:pt idx="24">
                  <c:v>34.98641534654201</c:v>
                </c:pt>
                <c:pt idx="25">
                  <c:v>36.083919790489638</c:v>
                </c:pt>
                <c:pt idx="26">
                  <c:v>35.864743667434041</c:v>
                </c:pt>
                <c:pt idx="27">
                  <c:v>37.892537575725029</c:v>
                </c:pt>
                <c:pt idx="28">
                  <c:v>39.804953567883864</c:v>
                </c:pt>
                <c:pt idx="29">
                  <c:v>41.666243847988262</c:v>
                </c:pt>
                <c:pt idx="30">
                  <c:v>42.260839955685789</c:v>
                </c:pt>
                <c:pt idx="31">
                  <c:v>41.304133016169111</c:v>
                </c:pt>
                <c:pt idx="32">
                  <c:v>41.169831806320133</c:v>
                </c:pt>
                <c:pt idx="33">
                  <c:v>39.522327986577537</c:v>
                </c:pt>
                <c:pt idx="34">
                  <c:v>37.110089569214267</c:v>
                </c:pt>
                <c:pt idx="35">
                  <c:v>35.892761678169443</c:v>
                </c:pt>
                <c:pt idx="36">
                  <c:v>35.450114297463507</c:v>
                </c:pt>
                <c:pt idx="37">
                  <c:v>34.938973079282846</c:v>
                </c:pt>
                <c:pt idx="38">
                  <c:v>33.296596403294828</c:v>
                </c:pt>
                <c:pt idx="39">
                  <c:v>32.19254292855328</c:v>
                </c:pt>
                <c:pt idx="40">
                  <c:v>34.095981087470449</c:v>
                </c:pt>
                <c:pt idx="41">
                  <c:v>35.978049078945993</c:v>
                </c:pt>
                <c:pt idx="42">
                  <c:v>38.487134505674163</c:v>
                </c:pt>
                <c:pt idx="43">
                  <c:v>39.628987459766279</c:v>
                </c:pt>
                <c:pt idx="44">
                  <c:v>39.554345370447344</c:v>
                </c:pt>
                <c:pt idx="45">
                  <c:v>39.056047197639849</c:v>
                </c:pt>
                <c:pt idx="46">
                  <c:v>37.632340836195624</c:v>
                </c:pt>
                <c:pt idx="47">
                  <c:v>37.246718597393937</c:v>
                </c:pt>
                <c:pt idx="48">
                  <c:v>38.003572519010554</c:v>
                </c:pt>
                <c:pt idx="49">
                  <c:v>39.255931115497802</c:v>
                </c:pt>
                <c:pt idx="50">
                  <c:v>39.550671492523094</c:v>
                </c:pt>
                <c:pt idx="51">
                  <c:v>38.564597842981463</c:v>
                </c:pt>
                <c:pt idx="52">
                  <c:v>38.696732275941336</c:v>
                </c:pt>
                <c:pt idx="53">
                  <c:v>38.949673345104259</c:v>
                </c:pt>
                <c:pt idx="54">
                  <c:v>39.907173525618994</c:v>
                </c:pt>
                <c:pt idx="55">
                  <c:v>40.021741970631084</c:v>
                </c:pt>
                <c:pt idx="56">
                  <c:v>39.934724412336053</c:v>
                </c:pt>
                <c:pt idx="57">
                  <c:v>39.744528487014044</c:v>
                </c:pt>
                <c:pt idx="58">
                  <c:v>38.590877398994536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18.275954946131229</c:v>
                </c:pt>
                <c:pt idx="1">
                  <c:v>16.038928905262004</c:v>
                </c:pt>
                <c:pt idx="2">
                  <c:v>14.808971149712965</c:v>
                </c:pt>
                <c:pt idx="3">
                  <c:v>13.436118913150718</c:v>
                </c:pt>
                <c:pt idx="4">
                  <c:v>16.465522084380396</c:v>
                </c:pt>
                <c:pt idx="5">
                  <c:v>18.866754030561175</c:v>
                </c:pt>
                <c:pt idx="6">
                  <c:v>21.693645497684535</c:v>
                </c:pt>
                <c:pt idx="7">
                  <c:v>20.240223370601296</c:v>
                </c:pt>
                <c:pt idx="8">
                  <c:v>18.835933673147689</c:v>
                </c:pt>
                <c:pt idx="9">
                  <c:v>15.689346301413581</c:v>
                </c:pt>
                <c:pt idx="10">
                  <c:v>14.841825729418051</c:v>
                </c:pt>
                <c:pt idx="11">
                  <c:v>14.556581794382122</c:v>
                </c:pt>
                <c:pt idx="12">
                  <c:v>15.524388693892313</c:v>
                </c:pt>
                <c:pt idx="13">
                  <c:v>15.303673711238396</c:v>
                </c:pt>
                <c:pt idx="14">
                  <c:v>16.20274118377348</c:v>
                </c:pt>
                <c:pt idx="15">
                  <c:v>16.864470872728834</c:v>
                </c:pt>
                <c:pt idx="16">
                  <c:v>19.818340729437793</c:v>
                </c:pt>
                <c:pt idx="17">
                  <c:v>21.61257532854135</c:v>
                </c:pt>
                <c:pt idx="18">
                  <c:v>22.101042618643017</c:v>
                </c:pt>
                <c:pt idx="19">
                  <c:v>19.920529864847879</c:v>
                </c:pt>
                <c:pt idx="20">
                  <c:v>17.393981484796235</c:v>
                </c:pt>
                <c:pt idx="21">
                  <c:v>15.206374433743195</c:v>
                </c:pt>
                <c:pt idx="22">
                  <c:v>15.119513108974047</c:v>
                </c:pt>
                <c:pt idx="23">
                  <c:v>16.583131322380567</c:v>
                </c:pt>
                <c:pt idx="24">
                  <c:v>18.026907784175929</c:v>
                </c:pt>
                <c:pt idx="25">
                  <c:v>17.67611181916962</c:v>
                </c:pt>
                <c:pt idx="26">
                  <c:v>15.497757847533636</c:v>
                </c:pt>
                <c:pt idx="27">
                  <c:v>13.562652243316002</c:v>
                </c:pt>
                <c:pt idx="28">
                  <c:v>15.423421587112085</c:v>
                </c:pt>
                <c:pt idx="29">
                  <c:v>17.586116084264031</c:v>
                </c:pt>
                <c:pt idx="30">
                  <c:v>20.010455083904535</c:v>
                </c:pt>
                <c:pt idx="31">
                  <c:v>19.180482349907209</c:v>
                </c:pt>
                <c:pt idx="32">
                  <c:v>18.32749195222766</c:v>
                </c:pt>
                <c:pt idx="33">
                  <c:v>16.197609266761017</c:v>
                </c:pt>
                <c:pt idx="34">
                  <c:v>15.094071371025068</c:v>
                </c:pt>
                <c:pt idx="35">
                  <c:v>14.443170817459821</c:v>
                </c:pt>
                <c:pt idx="36">
                  <c:v>15.3908489459234</c:v>
                </c:pt>
                <c:pt idx="37">
                  <c:v>15.639770200238143</c:v>
                </c:pt>
                <c:pt idx="38">
                  <c:v>16.138932680374289</c:v>
                </c:pt>
                <c:pt idx="39">
                  <c:v>15.574838757329484</c:v>
                </c:pt>
                <c:pt idx="40">
                  <c:v>16.098581560283687</c:v>
                </c:pt>
                <c:pt idx="41">
                  <c:v>16.623916337998999</c:v>
                </c:pt>
                <c:pt idx="42">
                  <c:v>17.938557917064475</c:v>
                </c:pt>
                <c:pt idx="43">
                  <c:v>17.784029051026629</c:v>
                </c:pt>
                <c:pt idx="44">
                  <c:v>16.922509839359616</c:v>
                </c:pt>
                <c:pt idx="45">
                  <c:v>15.567608716338377</c:v>
                </c:pt>
                <c:pt idx="46">
                  <c:v>14.285714285714286</c:v>
                </c:pt>
                <c:pt idx="47">
                  <c:v>13.168012577717429</c:v>
                </c:pt>
                <c:pt idx="48">
                  <c:v>13.489024000307754</c:v>
                </c:pt>
                <c:pt idx="49">
                  <c:v>13.64586487108377</c:v>
                </c:pt>
                <c:pt idx="50">
                  <c:v>14.8868939899038</c:v>
                </c:pt>
                <c:pt idx="51">
                  <c:v>14.545756558262108</c:v>
                </c:pt>
                <c:pt idx="52">
                  <c:v>15.427423527053922</c:v>
                </c:pt>
                <c:pt idx="53">
                  <c:v>14.745348132425198</c:v>
                </c:pt>
                <c:pt idx="54">
                  <c:v>14.526715382051938</c:v>
                </c:pt>
                <c:pt idx="55">
                  <c:v>13.532281403219848</c:v>
                </c:pt>
                <c:pt idx="56">
                  <c:v>13.093500556187179</c:v>
                </c:pt>
                <c:pt idx="57">
                  <c:v>12.952969517686853</c:v>
                </c:pt>
                <c:pt idx="58">
                  <c:v>12.985211551869707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566272"/>
        <c:axId val="374166592"/>
      </c:lineChart>
      <c:catAx>
        <c:axId val="5445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665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416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456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54.061132752687101</c:v>
                </c:pt>
                <c:pt idx="1">
                  <c:v>55.747481077695959</c:v>
                </c:pt>
                <c:pt idx="2">
                  <c:v>56.077614555873794</c:v>
                </c:pt>
                <c:pt idx="3">
                  <c:v>55.553695466164946</c:v>
                </c:pt>
                <c:pt idx="4">
                  <c:v>55.012758014082863</c:v>
                </c:pt>
                <c:pt idx="5">
                  <c:v>55.389242757149795</c:v>
                </c:pt>
                <c:pt idx="6">
                  <c:v>54.941928617903727</c:v>
                </c:pt>
                <c:pt idx="7">
                  <c:v>55.437687538874805</c:v>
                </c:pt>
                <c:pt idx="8">
                  <c:v>54.849486227024947</c:v>
                </c:pt>
                <c:pt idx="9">
                  <c:v>54.726870036254113</c:v>
                </c:pt>
                <c:pt idx="10">
                  <c:v>54.669777870476601</c:v>
                </c:pt>
                <c:pt idx="11">
                  <c:v>54.43088476395674</c:v>
                </c:pt>
                <c:pt idx="12">
                  <c:v>54.174101433170982</c:v>
                </c:pt>
                <c:pt idx="13">
                  <c:v>52.695282203330009</c:v>
                </c:pt>
                <c:pt idx="14">
                  <c:v>52.122456535313951</c:v>
                </c:pt>
                <c:pt idx="15">
                  <c:v>51.121846727160374</c:v>
                </c:pt>
                <c:pt idx="16">
                  <c:v>50.441547486558044</c:v>
                </c:pt>
                <c:pt idx="17">
                  <c:v>50.747322873577012</c:v>
                </c:pt>
                <c:pt idx="18">
                  <c:v>51.970709143035279</c:v>
                </c:pt>
                <c:pt idx="19">
                  <c:v>53.36156217213486</c:v>
                </c:pt>
                <c:pt idx="20">
                  <c:v>53.678944186084252</c:v>
                </c:pt>
                <c:pt idx="21">
                  <c:v>53.792533009561623</c:v>
                </c:pt>
                <c:pt idx="22">
                  <c:v>53.308001280890771</c:v>
                </c:pt>
                <c:pt idx="23">
                  <c:v>53.408621824410993</c:v>
                </c:pt>
                <c:pt idx="24">
                  <c:v>53.495049495017184</c:v>
                </c:pt>
                <c:pt idx="25">
                  <c:v>53.000818987699155</c:v>
                </c:pt>
                <c:pt idx="26">
                  <c:v>52.552764285817453</c:v>
                </c:pt>
                <c:pt idx="27">
                  <c:v>51.638541614783087</c:v>
                </c:pt>
                <c:pt idx="28">
                  <c:v>52.823363134465509</c:v>
                </c:pt>
                <c:pt idx="29">
                  <c:v>52.900313279607474</c:v>
                </c:pt>
                <c:pt idx="30">
                  <c:v>53.968102646883914</c:v>
                </c:pt>
                <c:pt idx="31">
                  <c:v>55.401097880096451</c:v>
                </c:pt>
                <c:pt idx="32">
                  <c:v>55.19243267584806</c:v>
                </c:pt>
                <c:pt idx="33">
                  <c:v>55.604138552389003</c:v>
                </c:pt>
                <c:pt idx="34">
                  <c:v>54.040109824052813</c:v>
                </c:pt>
                <c:pt idx="35">
                  <c:v>54.069325294149643</c:v>
                </c:pt>
                <c:pt idx="36">
                  <c:v>52.918921258398946</c:v>
                </c:pt>
                <c:pt idx="37">
                  <c:v>52.773031849773218</c:v>
                </c:pt>
                <c:pt idx="38">
                  <c:v>52.667725645188163</c:v>
                </c:pt>
                <c:pt idx="39">
                  <c:v>51.459738629918782</c:v>
                </c:pt>
                <c:pt idx="40">
                  <c:v>51.683985580139478</c:v>
                </c:pt>
                <c:pt idx="41">
                  <c:v>51.194259600352545</c:v>
                </c:pt>
                <c:pt idx="42">
                  <c:v>51.919523495388994</c:v>
                </c:pt>
                <c:pt idx="43">
                  <c:v>51.055230094338626</c:v>
                </c:pt>
                <c:pt idx="44">
                  <c:v>52.539198699692143</c:v>
                </c:pt>
                <c:pt idx="45">
                  <c:v>52.822408726060068</c:v>
                </c:pt>
                <c:pt idx="46">
                  <c:v>53.246509986945213</c:v>
                </c:pt>
                <c:pt idx="47">
                  <c:v>52.324617907957396</c:v>
                </c:pt>
                <c:pt idx="48">
                  <c:v>52.615264230721493</c:v>
                </c:pt>
                <c:pt idx="49">
                  <c:v>52.141356712909008</c:v>
                </c:pt>
                <c:pt idx="50">
                  <c:v>52.912461557028763</c:v>
                </c:pt>
                <c:pt idx="51">
                  <c:v>53.800631456104796</c:v>
                </c:pt>
                <c:pt idx="52">
                  <c:v>54.676315777183113</c:v>
                </c:pt>
                <c:pt idx="53">
                  <c:v>54.497332306240011</c:v>
                </c:pt>
                <c:pt idx="54">
                  <c:v>56.670463475581194</c:v>
                </c:pt>
                <c:pt idx="55">
                  <c:v>57.773762652973616</c:v>
                </c:pt>
                <c:pt idx="56">
                  <c:v>59.502262338842762</c:v>
                </c:pt>
                <c:pt idx="57">
                  <c:v>58.074748946451322</c:v>
                </c:pt>
                <c:pt idx="58">
                  <c:v>57.454397968573026</c:v>
                </c:pt>
                <c:pt idx="59">
                  <c:v>55.846862176325395</c:v>
                </c:pt>
                <c:pt idx="60">
                  <c:v>55.254357336105613</c:v>
                </c:pt>
                <c:pt idx="61">
                  <c:v>55.365459218675973</c:v>
                </c:pt>
                <c:pt idx="62">
                  <c:v>55.251138849205581</c:v>
                </c:pt>
                <c:pt idx="63">
                  <c:v>55.932855981802</c:v>
                </c:pt>
                <c:pt idx="64">
                  <c:v>55.763247210017497</c:v>
                </c:pt>
                <c:pt idx="65">
                  <c:v>57.509031069767744</c:v>
                </c:pt>
                <c:pt idx="66">
                  <c:v>56.322044580324956</c:v>
                </c:pt>
                <c:pt idx="67">
                  <c:v>55.62954135854563</c:v>
                </c:pt>
                <c:pt idx="68">
                  <c:v>54.200965900827974</c:v>
                </c:pt>
                <c:pt idx="69">
                  <c:v>54.328499451305063</c:v>
                </c:pt>
                <c:pt idx="70">
                  <c:v>54.920358800369321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44.603662911097729</c:v>
                </c:pt>
                <c:pt idx="1">
                  <c:v>44.830753104208782</c:v>
                </c:pt>
                <c:pt idx="2">
                  <c:v>44.814752436514176</c:v>
                </c:pt>
                <c:pt idx="3">
                  <c:v>43.958110786924308</c:v>
                </c:pt>
                <c:pt idx="4">
                  <c:v>44.814451278264222</c:v>
                </c:pt>
                <c:pt idx="5">
                  <c:v>45.943549469514345</c:v>
                </c:pt>
                <c:pt idx="6">
                  <c:v>46.364012338686933</c:v>
                </c:pt>
                <c:pt idx="7">
                  <c:v>46.477673574178773</c:v>
                </c:pt>
                <c:pt idx="8">
                  <c:v>45.558732043115413</c:v>
                </c:pt>
                <c:pt idx="9">
                  <c:v>46.025209903763695</c:v>
                </c:pt>
                <c:pt idx="10">
                  <c:v>45.865575138179565</c:v>
                </c:pt>
                <c:pt idx="11">
                  <c:v>46.195924338229972</c:v>
                </c:pt>
                <c:pt idx="12">
                  <c:v>45.999051387656195</c:v>
                </c:pt>
                <c:pt idx="13">
                  <c:v>45.019736070426674</c:v>
                </c:pt>
                <c:pt idx="14">
                  <c:v>44.5249474948344</c:v>
                </c:pt>
                <c:pt idx="15">
                  <c:v>43.036988146981521</c:v>
                </c:pt>
                <c:pt idx="16">
                  <c:v>42.586512367485945</c:v>
                </c:pt>
                <c:pt idx="17">
                  <c:v>42.901072488424965</c:v>
                </c:pt>
                <c:pt idx="18">
                  <c:v>44.231908400763494</c:v>
                </c:pt>
                <c:pt idx="19">
                  <c:v>45.403705976393198</c:v>
                </c:pt>
                <c:pt idx="20">
                  <c:v>45.204391987858415</c:v>
                </c:pt>
                <c:pt idx="21">
                  <c:v>45.736328223807362</c:v>
                </c:pt>
                <c:pt idx="22">
                  <c:v>46.084987607129428</c:v>
                </c:pt>
                <c:pt idx="23">
                  <c:v>46.582931223204177</c:v>
                </c:pt>
                <c:pt idx="24">
                  <c:v>46.011756007171186</c:v>
                </c:pt>
                <c:pt idx="25">
                  <c:v>44.860852187738395</c:v>
                </c:pt>
                <c:pt idx="26">
                  <c:v>44.255537584769648</c:v>
                </c:pt>
                <c:pt idx="27">
                  <c:v>43.285401205359371</c:v>
                </c:pt>
                <c:pt idx="28">
                  <c:v>43.936291206159012</c:v>
                </c:pt>
                <c:pt idx="29">
                  <c:v>44.090686619334349</c:v>
                </c:pt>
                <c:pt idx="30">
                  <c:v>45.196873885524013</c:v>
                </c:pt>
                <c:pt idx="31">
                  <c:v>46.956234144100584</c:v>
                </c:pt>
                <c:pt idx="32">
                  <c:v>46.893881070579127</c:v>
                </c:pt>
                <c:pt idx="33">
                  <c:v>47.699379962226182</c:v>
                </c:pt>
                <c:pt idx="34">
                  <c:v>45.970299807153026</c:v>
                </c:pt>
                <c:pt idx="35">
                  <c:v>45.792801663050952</c:v>
                </c:pt>
                <c:pt idx="36">
                  <c:v>44.482310724927174</c:v>
                </c:pt>
                <c:pt idx="37">
                  <c:v>44.270587932732006</c:v>
                </c:pt>
                <c:pt idx="38">
                  <c:v>44.361810562875156</c:v>
                </c:pt>
                <c:pt idx="39">
                  <c:v>43.596529545920987</c:v>
                </c:pt>
                <c:pt idx="40">
                  <c:v>44.293373891196467</c:v>
                </c:pt>
                <c:pt idx="41">
                  <c:v>43.517051417208918</c:v>
                </c:pt>
                <c:pt idx="42">
                  <c:v>43.823007645516995</c:v>
                </c:pt>
                <c:pt idx="43">
                  <c:v>43.761639445453575</c:v>
                </c:pt>
                <c:pt idx="44">
                  <c:v>45.471111291180009</c:v>
                </c:pt>
                <c:pt idx="45">
                  <c:v>45.941719478348944</c:v>
                </c:pt>
                <c:pt idx="46">
                  <c:v>45.610993535195085</c:v>
                </c:pt>
                <c:pt idx="47">
                  <c:v>44.818464897096263</c:v>
                </c:pt>
                <c:pt idx="48">
                  <c:v>45.409512428681964</c:v>
                </c:pt>
                <c:pt idx="49">
                  <c:v>44.930561474272963</c:v>
                </c:pt>
                <c:pt idx="50">
                  <c:v>45.036730089839963</c:v>
                </c:pt>
                <c:pt idx="51">
                  <c:v>45.261644052445874</c:v>
                </c:pt>
                <c:pt idx="52">
                  <c:v>44.876163521131346</c:v>
                </c:pt>
                <c:pt idx="53">
                  <c:v>44.918892696218272</c:v>
                </c:pt>
                <c:pt idx="54">
                  <c:v>46.391521172670224</c:v>
                </c:pt>
                <c:pt idx="55">
                  <c:v>48.306293043749925</c:v>
                </c:pt>
                <c:pt idx="56">
                  <c:v>50.041723935947175</c:v>
                </c:pt>
                <c:pt idx="57">
                  <c:v>49.608780649742194</c:v>
                </c:pt>
                <c:pt idx="58">
                  <c:v>49.030984135684754</c:v>
                </c:pt>
                <c:pt idx="59">
                  <c:v>47.650895342313035</c:v>
                </c:pt>
                <c:pt idx="60">
                  <c:v>47.533065790250305</c:v>
                </c:pt>
                <c:pt idx="61">
                  <c:v>48.096168601787731</c:v>
                </c:pt>
                <c:pt idx="62">
                  <c:v>48.148945946844513</c:v>
                </c:pt>
                <c:pt idx="63">
                  <c:v>48.249161153816175</c:v>
                </c:pt>
                <c:pt idx="64">
                  <c:v>47.364276995186124</c:v>
                </c:pt>
                <c:pt idx="65">
                  <c:v>48.516675555603292</c:v>
                </c:pt>
                <c:pt idx="66">
                  <c:v>47.168797635727152</c:v>
                </c:pt>
                <c:pt idx="67">
                  <c:v>46.582136011900509</c:v>
                </c:pt>
                <c:pt idx="68">
                  <c:v>45.141831938237125</c:v>
                </c:pt>
                <c:pt idx="69">
                  <c:v>44.968346069661926</c:v>
                </c:pt>
                <c:pt idx="70">
                  <c:v>45.493815274910013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1536"/>
        <c:axId val="37884838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17.494028260292591</c:v>
                </c:pt>
                <c:pt idx="1">
                  <c:v>19.582459624090987</c:v>
                </c:pt>
                <c:pt idx="2">
                  <c:v>20.08441730012893</c:v>
                </c:pt>
                <c:pt idx="3">
                  <c:v>20.872751275931062</c:v>
                </c:pt>
                <c:pt idx="4">
                  <c:v>18.538075719104295</c:v>
                </c:pt>
                <c:pt idx="5">
                  <c:v>17.053299192135789</c:v>
                </c:pt>
                <c:pt idx="6">
                  <c:v>15.612695977369766</c:v>
                </c:pt>
                <c:pt idx="7">
                  <c:v>16.162315497761167</c:v>
                </c:pt>
                <c:pt idx="8">
                  <c:v>16.938634840542615</c:v>
                </c:pt>
                <c:pt idx="9">
                  <c:v>15.900160427091715</c:v>
                </c:pt>
                <c:pt idx="10">
                  <c:v>16.104332366515742</c:v>
                </c:pt>
                <c:pt idx="11">
                  <c:v>15.129205526308755</c:v>
                </c:pt>
                <c:pt idx="12">
                  <c:v>15.090328827326227</c:v>
                </c:pt>
                <c:pt idx="13">
                  <c:v>14.565907633412674</c:v>
                </c:pt>
                <c:pt idx="14">
                  <c:v>14.576268168273931</c:v>
                </c:pt>
                <c:pt idx="15">
                  <c:v>15.81487973884885</c:v>
                </c:pt>
                <c:pt idx="16">
                  <c:v>15.572549833380203</c:v>
                </c:pt>
                <c:pt idx="17">
                  <c:v>15.461407500645524</c:v>
                </c:pt>
                <c:pt idx="18">
                  <c:v>14.89069683650631</c:v>
                </c:pt>
                <c:pt idx="19">
                  <c:v>14.913087008343325</c:v>
                </c:pt>
                <c:pt idx="20">
                  <c:v>15.787479293273396</c:v>
                </c:pt>
                <c:pt idx="21">
                  <c:v>14.976436942134876</c:v>
                </c:pt>
                <c:pt idx="22">
                  <c:v>13.549586366409876</c:v>
                </c:pt>
                <c:pt idx="23">
                  <c:v>12.780128690920501</c:v>
                </c:pt>
                <c:pt idx="24">
                  <c:v>13.988758882339591</c:v>
                </c:pt>
                <c:pt idx="25">
                  <c:v>15.358190600507402</c:v>
                </c:pt>
                <c:pt idx="26">
                  <c:v>15.788373482928625</c:v>
                </c:pt>
                <c:pt idx="27">
                  <c:v>16.176174129271761</c:v>
                </c:pt>
                <c:pt idx="28">
                  <c:v>16.824131219520886</c:v>
                </c:pt>
                <c:pt idx="29">
                  <c:v>16.65325990360251</c:v>
                </c:pt>
                <c:pt idx="30">
                  <c:v>16.252616510812466</c:v>
                </c:pt>
                <c:pt idx="31">
                  <c:v>15.243134268337386</c:v>
                </c:pt>
                <c:pt idx="32">
                  <c:v>15.035669208507946</c:v>
                </c:pt>
                <c:pt idx="33">
                  <c:v>14.216133539619786</c:v>
                </c:pt>
                <c:pt idx="34">
                  <c:v>14.933000771415831</c:v>
                </c:pt>
                <c:pt idx="35">
                  <c:v>15.307244146421894</c:v>
                </c:pt>
                <c:pt idx="36">
                  <c:v>15.942521753753669</c:v>
                </c:pt>
                <c:pt idx="37">
                  <c:v>16.111342515330129</c:v>
                </c:pt>
                <c:pt idx="38">
                  <c:v>15.770407741295168</c:v>
                </c:pt>
                <c:pt idx="39">
                  <c:v>15.280312907431499</c:v>
                </c:pt>
                <c:pt idx="40">
                  <c:v>14.29961642080286</c:v>
                </c:pt>
                <c:pt idx="41">
                  <c:v>14.996228567568682</c:v>
                </c:pt>
                <c:pt idx="42">
                  <c:v>15.594357006360315</c:v>
                </c:pt>
                <c:pt idx="43">
                  <c:v>14.285687549362056</c:v>
                </c:pt>
                <c:pt idx="44">
                  <c:v>13.452979077417774</c:v>
                </c:pt>
                <c:pt idx="45">
                  <c:v>13.026080055142177</c:v>
                </c:pt>
                <c:pt idx="46">
                  <c:v>14.339937873152987</c:v>
                </c:pt>
                <c:pt idx="47">
                  <c:v>14.345356566319404</c:v>
                </c:pt>
                <c:pt idx="48">
                  <c:v>13.695173648548039</c:v>
                </c:pt>
                <c:pt idx="49">
                  <c:v>13.829320319259036</c:v>
                </c:pt>
                <c:pt idx="50">
                  <c:v>14.884454881579376</c:v>
                </c:pt>
                <c:pt idx="51">
                  <c:v>15.871537512762853</c:v>
                </c:pt>
                <c:pt idx="52">
                  <c:v>17.923944063805049</c:v>
                </c:pt>
                <c:pt idx="53">
                  <c:v>17.575978868464055</c:v>
                </c:pt>
                <c:pt idx="54">
                  <c:v>18.138094648440831</c:v>
                </c:pt>
                <c:pt idx="55">
                  <c:v>16.387143877215241</c:v>
                </c:pt>
                <c:pt idx="56">
                  <c:v>15.899460005438804</c:v>
                </c:pt>
                <c:pt idx="57">
                  <c:v>14.577709676394974</c:v>
                </c:pt>
                <c:pt idx="58">
                  <c:v>14.661042723823853</c:v>
                </c:pt>
                <c:pt idx="59">
                  <c:v>14.675787527928186</c:v>
                </c:pt>
                <c:pt idx="60">
                  <c:v>13.974086240633454</c:v>
                </c:pt>
                <c:pt idx="61">
                  <c:v>13.129649278581262</c:v>
                </c:pt>
                <c:pt idx="62">
                  <c:v>12.854382824116676</c:v>
                </c:pt>
                <c:pt idx="63">
                  <c:v>13.737354714169053</c:v>
                </c:pt>
                <c:pt idx="64">
                  <c:v>15.061838460014448</c:v>
                </c:pt>
                <c:pt idx="65">
                  <c:v>15.636423265860468</c:v>
                </c:pt>
                <c:pt idx="66">
                  <c:v>16.251624053781789</c:v>
                </c:pt>
                <c:pt idx="67">
                  <c:v>16.26367057087953</c:v>
                </c:pt>
                <c:pt idx="68">
                  <c:v>16.713971443177243</c:v>
                </c:pt>
                <c:pt idx="69">
                  <c:v>17.22880896063187</c:v>
                </c:pt>
                <c:pt idx="70">
                  <c:v>17.16402392730895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3072"/>
        <c:axId val="378849536"/>
      </c:lineChart>
      <c:catAx>
        <c:axId val="54464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884838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884838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4641536"/>
        <c:crosses val="autoZero"/>
        <c:crossBetween val="between"/>
      </c:valAx>
      <c:catAx>
        <c:axId val="544643072"/>
        <c:scaling>
          <c:orientation val="minMax"/>
        </c:scaling>
        <c:delete val="1"/>
        <c:axPos val="b"/>
        <c:majorTickMark val="out"/>
        <c:minorTickMark val="none"/>
        <c:tickLblPos val="none"/>
        <c:crossAx val="378849536"/>
        <c:crosses val="autoZero"/>
        <c:auto val="0"/>
        <c:lblAlgn val="ctr"/>
        <c:lblOffset val="100"/>
        <c:noMultiLvlLbl val="0"/>
      </c:catAx>
      <c:valAx>
        <c:axId val="37884953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46430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19.19037155203479</c:v>
                </c:pt>
                <c:pt idx="1">
                  <c:v>17.389483882228529</c:v>
                </c:pt>
                <c:pt idx="2">
                  <c:v>14.849905226210591</c:v>
                </c:pt>
                <c:pt idx="3">
                  <c:v>13.54741716762901</c:v>
                </c:pt>
                <c:pt idx="4">
                  <c:v>11.21693541496283</c:v>
                </c:pt>
                <c:pt idx="5">
                  <c:v>15.341890169119543</c:v>
                </c:pt>
                <c:pt idx="6">
                  <c:v>18.43805499568521</c:v>
                </c:pt>
                <c:pt idx="7">
                  <c:v>21.162622169249087</c:v>
                </c:pt>
                <c:pt idx="8">
                  <c:v>18.444082624682132</c:v>
                </c:pt>
                <c:pt idx="9">
                  <c:v>15.430393758399418</c:v>
                </c:pt>
                <c:pt idx="10">
                  <c:v>13.669064748201437</c:v>
                </c:pt>
                <c:pt idx="11">
                  <c:v>14.434094150541075</c:v>
                </c:pt>
                <c:pt idx="12">
                  <c:v>16.971668407658395</c:v>
                </c:pt>
                <c:pt idx="13">
                  <c:v>18.085777595590113</c:v>
                </c:pt>
                <c:pt idx="14">
                  <c:v>16.805439555166483</c:v>
                </c:pt>
                <c:pt idx="15">
                  <c:v>14.965849913238326</c:v>
                </c:pt>
                <c:pt idx="16">
                  <c:v>15.113307751804662</c:v>
                </c:pt>
                <c:pt idx="17">
                  <c:v>14.534928909819413</c:v>
                </c:pt>
                <c:pt idx="18">
                  <c:v>15.265870448049155</c:v>
                </c:pt>
                <c:pt idx="19">
                  <c:v>15.107011818631515</c:v>
                </c:pt>
                <c:pt idx="20">
                  <c:v>14.708504761387292</c:v>
                </c:pt>
                <c:pt idx="21">
                  <c:v>14.406287328810899</c:v>
                </c:pt>
                <c:pt idx="22">
                  <c:v>16.000955000140191</c:v>
                </c:pt>
                <c:pt idx="23">
                  <c:v>18.77695222889189</c:v>
                </c:pt>
                <c:pt idx="24">
                  <c:v>20.077687710840731</c:v>
                </c:pt>
                <c:pt idx="25">
                  <c:v>18.741902767931602</c:v>
                </c:pt>
                <c:pt idx="26">
                  <c:v>18.548139571214488</c:v>
                </c:pt>
                <c:pt idx="27">
                  <c:v>18.104827741457548</c:v>
                </c:pt>
                <c:pt idx="28">
                  <c:v>20.160490504575559</c:v>
                </c:pt>
                <c:pt idx="29">
                  <c:v>17.333297057532167</c:v>
                </c:pt>
                <c:pt idx="30">
                  <c:v>17.900237231614902</c:v>
                </c:pt>
                <c:pt idx="31">
                  <c:v>15.455964425679102</c:v>
                </c:pt>
                <c:pt idx="32">
                  <c:v>17.533436031985211</c:v>
                </c:pt>
                <c:pt idx="33">
                  <c:v>18.557394927963326</c:v>
                </c:pt>
                <c:pt idx="34">
                  <c:v>22.283642542640756</c:v>
                </c:pt>
                <c:pt idx="35">
                  <c:v>23.242205506716626</c:v>
                </c:pt>
                <c:pt idx="36">
                  <c:v>24.104040228266349</c:v>
                </c:pt>
                <c:pt idx="37">
                  <c:v>24.07718135957823</c:v>
                </c:pt>
                <c:pt idx="38">
                  <c:v>25.1235859723487</c:v>
                </c:pt>
                <c:pt idx="39">
                  <c:v>24.833289666440091</c:v>
                </c:pt>
                <c:pt idx="40">
                  <c:v>21.734257801588974</c:v>
                </c:pt>
                <c:pt idx="41">
                  <c:v>21.724556346344436</c:v>
                </c:pt>
                <c:pt idx="42">
                  <c:v>25.454245763830755</c:v>
                </c:pt>
                <c:pt idx="43">
                  <c:v>28.747121733618958</c:v>
                </c:pt>
                <c:pt idx="44">
                  <c:v>30.491123110990227</c:v>
                </c:pt>
                <c:pt idx="45">
                  <c:v>28.608561719965703</c:v>
                </c:pt>
                <c:pt idx="46">
                  <c:v>29.915000560259962</c:v>
                </c:pt>
                <c:pt idx="47">
                  <c:v>27.829707807398126</c:v>
                </c:pt>
                <c:pt idx="48">
                  <c:v>24.897794920757431</c:v>
                </c:pt>
                <c:pt idx="49">
                  <c:v>26.213954822800911</c:v>
                </c:pt>
                <c:pt idx="50">
                  <c:v>27.99719098345253</c:v>
                </c:pt>
                <c:pt idx="51">
                  <c:v>30.01829720703768</c:v>
                </c:pt>
                <c:pt idx="52">
                  <c:v>29.161835536978032</c:v>
                </c:pt>
                <c:pt idx="53">
                  <c:v>32.287018737000182</c:v>
                </c:pt>
                <c:pt idx="54">
                  <c:v>35.898507505541104</c:v>
                </c:pt>
                <c:pt idx="55">
                  <c:v>33.854484300788855</c:v>
                </c:pt>
                <c:pt idx="56">
                  <c:v>30.162313232290629</c:v>
                </c:pt>
                <c:pt idx="57">
                  <c:v>26.790883066644945</c:v>
                </c:pt>
                <c:pt idx="58">
                  <c:v>26.821991073198831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8.2189149071000429</c:v>
                </c:pt>
                <c:pt idx="1">
                  <c:v>6.5341839526341294</c:v>
                </c:pt>
                <c:pt idx="2">
                  <c:v>4.7322590984816788</c:v>
                </c:pt>
                <c:pt idx="3">
                  <c:v>3.5257216574725949</c:v>
                </c:pt>
                <c:pt idx="4">
                  <c:v>2.9865442753154392</c:v>
                </c:pt>
                <c:pt idx="5">
                  <c:v>4.5335899173767045</c:v>
                </c:pt>
                <c:pt idx="6">
                  <c:v>5.7944862942756945</c:v>
                </c:pt>
                <c:pt idx="7">
                  <c:v>6.5661025029797369</c:v>
                </c:pt>
                <c:pt idx="8">
                  <c:v>5.5522848980987796</c:v>
                </c:pt>
                <c:pt idx="9">
                  <c:v>3.9612834178330627</c:v>
                </c:pt>
                <c:pt idx="10">
                  <c:v>3.7143303108992094</c:v>
                </c:pt>
                <c:pt idx="11">
                  <c:v>4.3748323111175855</c:v>
                </c:pt>
                <c:pt idx="12">
                  <c:v>5.9375943558111937</c:v>
                </c:pt>
                <c:pt idx="13">
                  <c:v>6.3587025307488725</c:v>
                </c:pt>
                <c:pt idx="14">
                  <c:v>6.1340372221097645</c:v>
                </c:pt>
                <c:pt idx="15">
                  <c:v>6.3434955683498355</c:v>
                </c:pt>
                <c:pt idx="16">
                  <c:v>7.6557564548249202</c:v>
                </c:pt>
                <c:pt idx="17">
                  <c:v>7.8317658813955724</c:v>
                </c:pt>
                <c:pt idx="18">
                  <c:v>7.9960204323524033</c:v>
                </c:pt>
                <c:pt idx="19">
                  <c:v>6.1958846535727847</c:v>
                </c:pt>
                <c:pt idx="20">
                  <c:v>5.081425913241298</c:v>
                </c:pt>
                <c:pt idx="21">
                  <c:v>4.0914360269582755</c:v>
                </c:pt>
                <c:pt idx="22">
                  <c:v>4.2476706045349903</c:v>
                </c:pt>
                <c:pt idx="23">
                  <c:v>4.6601563837474655</c:v>
                </c:pt>
                <c:pt idx="24">
                  <c:v>4.3974331995041434</c:v>
                </c:pt>
                <c:pt idx="25">
                  <c:v>5.0855904439558905</c:v>
                </c:pt>
                <c:pt idx="26">
                  <c:v>7.2618752239958075</c:v>
                </c:pt>
                <c:pt idx="27">
                  <c:v>8.6314051757290393</c:v>
                </c:pt>
                <c:pt idx="28">
                  <c:v>9.5079029979521934</c:v>
                </c:pt>
                <c:pt idx="29">
                  <c:v>8.1608356443520442</c:v>
                </c:pt>
                <c:pt idx="30">
                  <c:v>6.7358646035851404</c:v>
                </c:pt>
                <c:pt idx="31">
                  <c:v>4.5471049075643863</c:v>
                </c:pt>
                <c:pt idx="32">
                  <c:v>4.0418088752683143</c:v>
                </c:pt>
                <c:pt idx="33">
                  <c:v>5.6613417150405514</c:v>
                </c:pt>
                <c:pt idx="34">
                  <c:v>6.9347668105843834</c:v>
                </c:pt>
                <c:pt idx="35">
                  <c:v>6.3249870295148307</c:v>
                </c:pt>
                <c:pt idx="36">
                  <c:v>4.2598117394634905</c:v>
                </c:pt>
                <c:pt idx="37">
                  <c:v>3.2123679462194099</c:v>
                </c:pt>
                <c:pt idx="38">
                  <c:v>3.4584547005270054</c:v>
                </c:pt>
                <c:pt idx="39">
                  <c:v>4.7003566177974649</c:v>
                </c:pt>
                <c:pt idx="40">
                  <c:v>5.4322618009363834</c:v>
                </c:pt>
                <c:pt idx="41">
                  <c:v>5.9202847182020069</c:v>
                </c:pt>
                <c:pt idx="42">
                  <c:v>8.9351742891608374</c:v>
                </c:pt>
                <c:pt idx="43">
                  <c:v>8.8875249717187792</c:v>
                </c:pt>
                <c:pt idx="44">
                  <c:v>8.8625150538053052</c:v>
                </c:pt>
                <c:pt idx="45">
                  <c:v>5.9583505351074955</c:v>
                </c:pt>
                <c:pt idx="46">
                  <c:v>8.5009844567880037</c:v>
                </c:pt>
                <c:pt idx="47">
                  <c:v>10.695014224669391</c:v>
                </c:pt>
                <c:pt idx="48">
                  <c:v>13.600790314179704</c:v>
                </c:pt>
                <c:pt idx="49">
                  <c:v>16.502151354087591</c:v>
                </c:pt>
                <c:pt idx="50">
                  <c:v>19.077656779060288</c:v>
                </c:pt>
                <c:pt idx="51">
                  <c:v>18.703008892085442</c:v>
                </c:pt>
                <c:pt idx="52">
                  <c:v>14.722603840869899</c:v>
                </c:pt>
                <c:pt idx="53">
                  <c:v>12.399718486007075</c:v>
                </c:pt>
                <c:pt idx="54">
                  <c:v>11.577698960047282</c:v>
                </c:pt>
                <c:pt idx="55">
                  <c:v>10.45411485087417</c:v>
                </c:pt>
                <c:pt idx="56">
                  <c:v>7.7413261584336945</c:v>
                </c:pt>
                <c:pt idx="57">
                  <c:v>6.113519466027058</c:v>
                </c:pt>
                <c:pt idx="58">
                  <c:v>5.3364959162060615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4096"/>
        <c:axId val="378852416"/>
      </c:lineChart>
      <c:catAx>
        <c:axId val="5446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885241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885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4644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67.494072213077104</c:v>
                </c:pt>
                <c:pt idx="1">
                  <c:v>66.562115265182527</c:v>
                </c:pt>
                <c:pt idx="2">
                  <c:v>65.382989839442658</c:v>
                </c:pt>
                <c:pt idx="3">
                  <c:v>64.607738176747489</c:v>
                </c:pt>
                <c:pt idx="4">
                  <c:v>64.979652857904455</c:v>
                </c:pt>
                <c:pt idx="5">
                  <c:v>65.583404824286788</c:v>
                </c:pt>
                <c:pt idx="6">
                  <c:v>66.297855145599328</c:v>
                </c:pt>
                <c:pt idx="7">
                  <c:v>65.972645593550624</c:v>
                </c:pt>
                <c:pt idx="8">
                  <c:v>65.537522391961204</c:v>
                </c:pt>
                <c:pt idx="9">
                  <c:v>65.67816419655928</c:v>
                </c:pt>
                <c:pt idx="10">
                  <c:v>65.874622451115627</c:v>
                </c:pt>
                <c:pt idx="11">
                  <c:v>66.848277814819966</c:v>
                </c:pt>
                <c:pt idx="12">
                  <c:v>67.039395296242603</c:v>
                </c:pt>
                <c:pt idx="13">
                  <c:v>66.86901524197873</c:v>
                </c:pt>
                <c:pt idx="14">
                  <c:v>66.371403698557202</c:v>
                </c:pt>
                <c:pt idx="15">
                  <c:v>65.983715712636368</c:v>
                </c:pt>
                <c:pt idx="16">
                  <c:v>66.563446125779009</c:v>
                </c:pt>
                <c:pt idx="17">
                  <c:v>67.137289297463639</c:v>
                </c:pt>
                <c:pt idx="18">
                  <c:v>68.726598475408409</c:v>
                </c:pt>
                <c:pt idx="19">
                  <c:v>69.463514350301097</c:v>
                </c:pt>
                <c:pt idx="20">
                  <c:v>68.768693658485773</c:v>
                </c:pt>
                <c:pt idx="21">
                  <c:v>68.774314012737889</c:v>
                </c:pt>
                <c:pt idx="22">
                  <c:v>69.096985021218927</c:v>
                </c:pt>
                <c:pt idx="23">
                  <c:v>69.704220700718281</c:v>
                </c:pt>
                <c:pt idx="24">
                  <c:v>68.024336110951154</c:v>
                </c:pt>
                <c:pt idx="25">
                  <c:v>66.898625114573719</c:v>
                </c:pt>
                <c:pt idx="26">
                  <c:v>65.818435030918153</c:v>
                </c:pt>
                <c:pt idx="27">
                  <c:v>65.41321190901418</c:v>
                </c:pt>
                <c:pt idx="28">
                  <c:v>64.566002391797383</c:v>
                </c:pt>
                <c:pt idx="29">
                  <c:v>64.337754937425558</c:v>
                </c:pt>
                <c:pt idx="30">
                  <c:v>64.28419417464481</c:v>
                </c:pt>
                <c:pt idx="31">
                  <c:v>64.035550112573716</c:v>
                </c:pt>
                <c:pt idx="32">
                  <c:v>64.972992437882141</c:v>
                </c:pt>
                <c:pt idx="33">
                  <c:v>65.834930889228616</c:v>
                </c:pt>
                <c:pt idx="34">
                  <c:v>66.486866825352934</c:v>
                </c:pt>
                <c:pt idx="35">
                  <c:v>66.204859478669931</c:v>
                </c:pt>
                <c:pt idx="36">
                  <c:v>65.234233592246866</c:v>
                </c:pt>
                <c:pt idx="37">
                  <c:v>64.183619794998634</c:v>
                </c:pt>
                <c:pt idx="38">
                  <c:v>63.936006988068655</c:v>
                </c:pt>
                <c:pt idx="39">
                  <c:v>63.657347530421823</c:v>
                </c:pt>
                <c:pt idx="40">
                  <c:v>64.284978995892246</c:v>
                </c:pt>
                <c:pt idx="41">
                  <c:v>64.086454942571379</c:v>
                </c:pt>
                <c:pt idx="42">
                  <c:v>64.897627422677914</c:v>
                </c:pt>
                <c:pt idx="43">
                  <c:v>64.609703682679154</c:v>
                </c:pt>
                <c:pt idx="44">
                  <c:v>66.165915377165888</c:v>
                </c:pt>
                <c:pt idx="45">
                  <c:v>66.110189668920171</c:v>
                </c:pt>
                <c:pt idx="46">
                  <c:v>66.824157736557865</c:v>
                </c:pt>
                <c:pt idx="47">
                  <c:v>64.990324007519646</c:v>
                </c:pt>
                <c:pt idx="48">
                  <c:v>64.915340464927766</c:v>
                </c:pt>
                <c:pt idx="49">
                  <c:v>65.359885067742653</c:v>
                </c:pt>
                <c:pt idx="50">
                  <c:v>66.660914510635308</c:v>
                </c:pt>
                <c:pt idx="51">
                  <c:v>66.880591448746173</c:v>
                </c:pt>
                <c:pt idx="52">
                  <c:v>66.480664966314208</c:v>
                </c:pt>
                <c:pt idx="53">
                  <c:v>66.22895769615144</c:v>
                </c:pt>
                <c:pt idx="54">
                  <c:v>66.112982979353319</c:v>
                </c:pt>
                <c:pt idx="55">
                  <c:v>66.113288651645234</c:v>
                </c:pt>
                <c:pt idx="56">
                  <c:v>65.827665562824478</c:v>
                </c:pt>
                <c:pt idx="57">
                  <c:v>64.742745707936152</c:v>
                </c:pt>
                <c:pt idx="58">
                  <c:v>63.77560415661339</c:v>
                </c:pt>
                <c:pt idx="59">
                  <c:v>63.740995047276016</c:v>
                </c:pt>
                <c:pt idx="60">
                  <c:v>65.000100293525719</c:v>
                </c:pt>
                <c:pt idx="61">
                  <c:v>65.167570396119118</c:v>
                </c:pt>
                <c:pt idx="62">
                  <c:v>64.060595484379377</c:v>
                </c:pt>
                <c:pt idx="63">
                  <c:v>63.400633018152455</c:v>
                </c:pt>
                <c:pt idx="64">
                  <c:v>63.087369131602784</c:v>
                </c:pt>
                <c:pt idx="65">
                  <c:v>63.091390801765911</c:v>
                </c:pt>
                <c:pt idx="66">
                  <c:v>62.402971688712036</c:v>
                </c:pt>
                <c:pt idx="67">
                  <c:v>62.863157565635994</c:v>
                </c:pt>
                <c:pt idx="68">
                  <c:v>62.790830195961163</c:v>
                </c:pt>
                <c:pt idx="69">
                  <c:v>63.175476251763428</c:v>
                </c:pt>
                <c:pt idx="70">
                  <c:v>62.623942938967609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54.432697845282796</c:v>
                </c:pt>
                <c:pt idx="1">
                  <c:v>54.508407653475444</c:v>
                </c:pt>
                <c:pt idx="2">
                  <c:v>54.075217754072405</c:v>
                </c:pt>
                <c:pt idx="3">
                  <c:v>54.592363903447072</c:v>
                </c:pt>
                <c:pt idx="4">
                  <c:v>54.723111375789557</c:v>
                </c:pt>
                <c:pt idx="5">
                  <c:v>55.439727329638991</c:v>
                </c:pt>
                <c:pt idx="6">
                  <c:v>55.582682617996092</c:v>
                </c:pt>
                <c:pt idx="7">
                  <c:v>55.644848417668641</c:v>
                </c:pt>
                <c:pt idx="8">
                  <c:v>55.564508068794247</c:v>
                </c:pt>
                <c:pt idx="9">
                  <c:v>56.218644667926398</c:v>
                </c:pt>
                <c:pt idx="10">
                  <c:v>55.725680657427766</c:v>
                </c:pt>
                <c:pt idx="11">
                  <c:v>56.321833831127506</c:v>
                </c:pt>
                <c:pt idx="12">
                  <c:v>56.041042142570014</c:v>
                </c:pt>
                <c:pt idx="13">
                  <c:v>55.922063259280094</c:v>
                </c:pt>
                <c:pt idx="14">
                  <c:v>55.558019852172379</c:v>
                </c:pt>
                <c:pt idx="15">
                  <c:v>55.159374449829762</c:v>
                </c:pt>
                <c:pt idx="16">
                  <c:v>56.443632282824282</c:v>
                </c:pt>
                <c:pt idx="17">
                  <c:v>56.822107339677466</c:v>
                </c:pt>
                <c:pt idx="18">
                  <c:v>58.634172725289638</c:v>
                </c:pt>
                <c:pt idx="19">
                  <c:v>59.320347063168008</c:v>
                </c:pt>
                <c:pt idx="20">
                  <c:v>59.293121031436009</c:v>
                </c:pt>
                <c:pt idx="21">
                  <c:v>59.103923341006933</c:v>
                </c:pt>
                <c:pt idx="22">
                  <c:v>57.817800056188894</c:v>
                </c:pt>
                <c:pt idx="23">
                  <c:v>57.381508412504644</c:v>
                </c:pt>
                <c:pt idx="24">
                  <c:v>55.971439441009764</c:v>
                </c:pt>
                <c:pt idx="25">
                  <c:v>56.356810265810985</c:v>
                </c:pt>
                <c:pt idx="26">
                  <c:v>56.548548156102008</c:v>
                </c:pt>
                <c:pt idx="27">
                  <c:v>55.941939613222836</c:v>
                </c:pt>
                <c:pt idx="28">
                  <c:v>55.287663889831464</c:v>
                </c:pt>
                <c:pt idx="29">
                  <c:v>54.928414777178212</c:v>
                </c:pt>
                <c:pt idx="30">
                  <c:v>56.128870673293207</c:v>
                </c:pt>
                <c:pt idx="31">
                  <c:v>56.317669197363649</c:v>
                </c:pt>
                <c:pt idx="32">
                  <c:v>57.153042851998393</c:v>
                </c:pt>
                <c:pt idx="33">
                  <c:v>57.173900850383916</c:v>
                </c:pt>
                <c:pt idx="34">
                  <c:v>57.074459776473056</c:v>
                </c:pt>
                <c:pt idx="35">
                  <c:v>56.647094044330544</c:v>
                </c:pt>
                <c:pt idx="36">
                  <c:v>56.026793985605373</c:v>
                </c:pt>
                <c:pt idx="37">
                  <c:v>55.520820005402079</c:v>
                </c:pt>
                <c:pt idx="38">
                  <c:v>55.599104937308944</c:v>
                </c:pt>
                <c:pt idx="39">
                  <c:v>55.642579392171562</c:v>
                </c:pt>
                <c:pt idx="40">
                  <c:v>56.598702384696011</c:v>
                </c:pt>
                <c:pt idx="41">
                  <c:v>56.518977022932091</c:v>
                </c:pt>
                <c:pt idx="42">
                  <c:v>56.777611166388731</c:v>
                </c:pt>
                <c:pt idx="43">
                  <c:v>56.168022672966011</c:v>
                </c:pt>
                <c:pt idx="44">
                  <c:v>58.06397224293039</c:v>
                </c:pt>
                <c:pt idx="45">
                  <c:v>58.436196842277994</c:v>
                </c:pt>
                <c:pt idx="46">
                  <c:v>58.778408265028013</c:v>
                </c:pt>
                <c:pt idx="47">
                  <c:v>56.866360720999673</c:v>
                </c:pt>
                <c:pt idx="48">
                  <c:v>56.531144313451911</c:v>
                </c:pt>
                <c:pt idx="49">
                  <c:v>57.437808038384077</c:v>
                </c:pt>
                <c:pt idx="50">
                  <c:v>58.116771506558138</c:v>
                </c:pt>
                <c:pt idx="51">
                  <c:v>58.238221500943254</c:v>
                </c:pt>
                <c:pt idx="52">
                  <c:v>57.926497259101886</c:v>
                </c:pt>
                <c:pt idx="53">
                  <c:v>58.302535289519987</c:v>
                </c:pt>
                <c:pt idx="54">
                  <c:v>58.589973938705199</c:v>
                </c:pt>
                <c:pt idx="55">
                  <c:v>58.799820262676349</c:v>
                </c:pt>
                <c:pt idx="56">
                  <c:v>58.271928734651112</c:v>
                </c:pt>
                <c:pt idx="57">
                  <c:v>57.094860035390184</c:v>
                </c:pt>
                <c:pt idx="58">
                  <c:v>55.127417600954963</c:v>
                </c:pt>
                <c:pt idx="59">
                  <c:v>54.987832593640441</c:v>
                </c:pt>
                <c:pt idx="60">
                  <c:v>55.698076370177048</c:v>
                </c:pt>
                <c:pt idx="61">
                  <c:v>56.746333688417572</c:v>
                </c:pt>
                <c:pt idx="62">
                  <c:v>55.695546588906382</c:v>
                </c:pt>
                <c:pt idx="63">
                  <c:v>55.789805034128186</c:v>
                </c:pt>
                <c:pt idx="64">
                  <c:v>55.374108241896394</c:v>
                </c:pt>
                <c:pt idx="65">
                  <c:v>55.444727990861999</c:v>
                </c:pt>
                <c:pt idx="66">
                  <c:v>54.763565606872987</c:v>
                </c:pt>
                <c:pt idx="67">
                  <c:v>55.531093921385221</c:v>
                </c:pt>
                <c:pt idx="68">
                  <c:v>55.855715845381013</c:v>
                </c:pt>
                <c:pt idx="69">
                  <c:v>56.286252324890512</c:v>
                </c:pt>
                <c:pt idx="70">
                  <c:v>55.626787499372796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4608"/>
        <c:axId val="37966931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19.351883712927918</c:v>
                </c:pt>
                <c:pt idx="1">
                  <c:v>18.108961176617225</c:v>
                </c:pt>
                <c:pt idx="2">
                  <c:v>17.294669627587126</c:v>
                </c:pt>
                <c:pt idx="3">
                  <c:v>15.501818444567499</c:v>
                </c:pt>
                <c:pt idx="4">
                  <c:v>15.784235573779096</c:v>
                </c:pt>
                <c:pt idx="5">
                  <c:v>15.466835736609195</c:v>
                </c:pt>
                <c:pt idx="6">
                  <c:v>16.162170712869987</c:v>
                </c:pt>
                <c:pt idx="7">
                  <c:v>15.654665783013318</c:v>
                </c:pt>
                <c:pt idx="8">
                  <c:v>15.217258692693852</c:v>
                </c:pt>
                <c:pt idx="9">
                  <c:v>14.402837905644372</c:v>
                </c:pt>
                <c:pt idx="10">
                  <c:v>15.40645155305288</c:v>
                </c:pt>
                <c:pt idx="11">
                  <c:v>15.746769143182448</c:v>
                </c:pt>
                <c:pt idx="12">
                  <c:v>16.405806026548696</c:v>
                </c:pt>
                <c:pt idx="13">
                  <c:v>16.370739038229434</c:v>
                </c:pt>
                <c:pt idx="14">
                  <c:v>16.29223316640487</c:v>
                </c:pt>
                <c:pt idx="15">
                  <c:v>16.404564589766089</c:v>
                </c:pt>
                <c:pt idx="16">
                  <c:v>15.203260095386639</c:v>
                </c:pt>
                <c:pt idx="17">
                  <c:v>15.364311049382581</c:v>
                </c:pt>
                <c:pt idx="18">
                  <c:v>14.68489052856302</c:v>
                </c:pt>
                <c:pt idx="19">
                  <c:v>14.602151045772548</c:v>
                </c:pt>
                <c:pt idx="20">
                  <c:v>13.778904502834973</c:v>
                </c:pt>
                <c:pt idx="21">
                  <c:v>14.061049987266864</c:v>
                </c:pt>
                <c:pt idx="22">
                  <c:v>16.323700609463717</c:v>
                </c:pt>
                <c:pt idx="23">
                  <c:v>17.678574072468152</c:v>
                </c:pt>
                <c:pt idx="24">
                  <c:v>17.71850687419148</c:v>
                </c:pt>
                <c:pt idx="25">
                  <c:v>15.757894621463725</c:v>
                </c:pt>
                <c:pt idx="26">
                  <c:v>14.084028084930399</c:v>
                </c:pt>
                <c:pt idx="27">
                  <c:v>14.479142698213074</c:v>
                </c:pt>
                <c:pt idx="28">
                  <c:v>14.37031589111435</c:v>
                </c:pt>
                <c:pt idx="29">
                  <c:v>14.624912183210036</c:v>
                </c:pt>
                <c:pt idx="30">
                  <c:v>12.686358763703794</c:v>
                </c:pt>
                <c:pt idx="31">
                  <c:v>12.052494124970124</c:v>
                </c:pt>
                <c:pt idx="32">
                  <c:v>12.035692512331703</c:v>
                </c:pt>
                <c:pt idx="33">
                  <c:v>13.155675751247356</c:v>
                </c:pt>
                <c:pt idx="34">
                  <c:v>14.156791406044563</c:v>
                </c:pt>
                <c:pt idx="35">
                  <c:v>14.436652399237676</c:v>
                </c:pt>
                <c:pt idx="36">
                  <c:v>14.114429034597878</c:v>
                </c:pt>
                <c:pt idx="37">
                  <c:v>13.496901261202195</c:v>
                </c:pt>
                <c:pt idx="38">
                  <c:v>13.039447478031754</c:v>
                </c:pt>
                <c:pt idx="39">
                  <c:v>12.590483972679404</c:v>
                </c:pt>
                <c:pt idx="40">
                  <c:v>11.956567041403952</c:v>
                </c:pt>
                <c:pt idx="41">
                  <c:v>11.808232997784994</c:v>
                </c:pt>
                <c:pt idx="42">
                  <c:v>12.512038696581676</c:v>
                </c:pt>
                <c:pt idx="43">
                  <c:v>13.065655046451306</c:v>
                </c:pt>
                <c:pt idx="44">
                  <c:v>12.244889363431698</c:v>
                </c:pt>
                <c:pt idx="45">
                  <c:v>11.607882030097622</c:v>
                </c:pt>
                <c:pt idx="46">
                  <c:v>12.040180892738396</c:v>
                </c:pt>
                <c:pt idx="47">
                  <c:v>12.500265863546067</c:v>
                </c:pt>
                <c:pt idx="48">
                  <c:v>12.915585270642874</c:v>
                </c:pt>
                <c:pt idx="49">
                  <c:v>12.120702203113892</c:v>
                </c:pt>
                <c:pt idx="50">
                  <c:v>12.817320414519696</c:v>
                </c:pt>
                <c:pt idx="51">
                  <c:v>12.922089593699274</c:v>
                </c:pt>
                <c:pt idx="52">
                  <c:v>12.867151240960419</c:v>
                </c:pt>
                <c:pt idx="53">
                  <c:v>11.96821251966157</c:v>
                </c:pt>
                <c:pt idx="54">
                  <c:v>11.379019220775001</c:v>
                </c:pt>
                <c:pt idx="55">
                  <c:v>11.06202480337045</c:v>
                </c:pt>
                <c:pt idx="56">
                  <c:v>11.47805677684612</c:v>
                </c:pt>
                <c:pt idx="57">
                  <c:v>11.812729887988521</c:v>
                </c:pt>
                <c:pt idx="58">
                  <c:v>13.560336542514671</c:v>
                </c:pt>
                <c:pt idx="59">
                  <c:v>13.732390664976418</c:v>
                </c:pt>
                <c:pt idx="60">
                  <c:v>14.310783954706524</c:v>
                </c:pt>
                <c:pt idx="61">
                  <c:v>12.922434665759976</c:v>
                </c:pt>
                <c:pt idx="62">
                  <c:v>13.058025502607654</c:v>
                </c:pt>
                <c:pt idx="63">
                  <c:v>12.004340685124355</c:v>
                </c:pt>
                <c:pt idx="64">
                  <c:v>12.2263156569683</c:v>
                </c:pt>
                <c:pt idx="65">
                  <c:v>12.119978199449978</c:v>
                </c:pt>
                <c:pt idx="66">
                  <c:v>12.242054945632191</c:v>
                </c:pt>
                <c:pt idx="67">
                  <c:v>11.663530640495354</c:v>
                </c:pt>
                <c:pt idx="68">
                  <c:v>11.044788433178301</c:v>
                </c:pt>
                <c:pt idx="69">
                  <c:v>10.904902243108626</c:v>
                </c:pt>
                <c:pt idx="70">
                  <c:v>11.173291094771747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88000"/>
        <c:axId val="379669888"/>
      </c:lineChart>
      <c:catAx>
        <c:axId val="544644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966931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7966931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4644608"/>
        <c:crosses val="autoZero"/>
        <c:crossBetween val="between"/>
      </c:valAx>
      <c:catAx>
        <c:axId val="545088000"/>
        <c:scaling>
          <c:orientation val="minMax"/>
        </c:scaling>
        <c:delete val="1"/>
        <c:axPos val="b"/>
        <c:majorTickMark val="out"/>
        <c:minorTickMark val="none"/>
        <c:tickLblPos val="none"/>
        <c:crossAx val="379669888"/>
        <c:crosses val="autoZero"/>
        <c:auto val="0"/>
        <c:lblAlgn val="ctr"/>
        <c:lblOffset val="100"/>
        <c:noMultiLvlLbl val="0"/>
      </c:catAx>
      <c:valAx>
        <c:axId val="37966988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0880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62.022233967767193</c:v>
                </c:pt>
                <c:pt idx="1">
                  <c:v>61.260335265724272</c:v>
                </c:pt>
                <c:pt idx="2">
                  <c:v>60.828824371735855</c:v>
                </c:pt>
                <c:pt idx="3">
                  <c:v>61.802417665334083</c:v>
                </c:pt>
                <c:pt idx="4">
                  <c:v>61.966802195108812</c:v>
                </c:pt>
                <c:pt idx="5">
                  <c:v>61.687569089056844</c:v>
                </c:pt>
                <c:pt idx="6">
                  <c:v>63.122000461367236</c:v>
                </c:pt>
                <c:pt idx="7">
                  <c:v>63.057513773053344</c:v>
                </c:pt>
                <c:pt idx="8">
                  <c:v>62.387333196006914</c:v>
                </c:pt>
                <c:pt idx="9">
                  <c:v>63.075396619615077</c:v>
                </c:pt>
                <c:pt idx="10">
                  <c:v>63.144430135778649</c:v>
                </c:pt>
                <c:pt idx="11">
                  <c:v>63.423158424701583</c:v>
                </c:pt>
                <c:pt idx="12">
                  <c:v>64.586931329991558</c:v>
                </c:pt>
                <c:pt idx="13">
                  <c:v>63.320475947048912</c:v>
                </c:pt>
                <c:pt idx="14">
                  <c:v>61.617213793861993</c:v>
                </c:pt>
                <c:pt idx="15">
                  <c:v>62.128289750598299</c:v>
                </c:pt>
                <c:pt idx="16">
                  <c:v>62.005049276692795</c:v>
                </c:pt>
                <c:pt idx="17">
                  <c:v>63.286246013869849</c:v>
                </c:pt>
                <c:pt idx="18">
                  <c:v>64.609268716202749</c:v>
                </c:pt>
                <c:pt idx="19">
                  <c:v>62.97750145795434</c:v>
                </c:pt>
                <c:pt idx="20">
                  <c:v>62.535907871753835</c:v>
                </c:pt>
                <c:pt idx="21">
                  <c:v>62.141842262061374</c:v>
                </c:pt>
                <c:pt idx="22">
                  <c:v>61.727061381303514</c:v>
                </c:pt>
                <c:pt idx="23">
                  <c:v>62.53676489242411</c:v>
                </c:pt>
                <c:pt idx="24">
                  <c:v>62.172687304842313</c:v>
                </c:pt>
                <c:pt idx="25">
                  <c:v>61.27257547276001</c:v>
                </c:pt>
                <c:pt idx="26">
                  <c:v>60.770480724566475</c:v>
                </c:pt>
                <c:pt idx="27">
                  <c:v>59.778658959305261</c:v>
                </c:pt>
                <c:pt idx="28">
                  <c:v>59.652322941775161</c:v>
                </c:pt>
                <c:pt idx="29">
                  <c:v>59.456895016238349</c:v>
                </c:pt>
                <c:pt idx="30">
                  <c:v>59.650258636185264</c:v>
                </c:pt>
                <c:pt idx="31">
                  <c:v>58.984236605605744</c:v>
                </c:pt>
                <c:pt idx="32">
                  <c:v>58.72226860142635</c:v>
                </c:pt>
                <c:pt idx="33">
                  <c:v>59.809314264759813</c:v>
                </c:pt>
                <c:pt idx="34">
                  <c:v>60.729647207195256</c:v>
                </c:pt>
                <c:pt idx="35">
                  <c:v>61.188026967483296</c:v>
                </c:pt>
                <c:pt idx="36">
                  <c:v>60.949936622351963</c:v>
                </c:pt>
                <c:pt idx="37">
                  <c:v>58.958255455835413</c:v>
                </c:pt>
                <c:pt idx="38">
                  <c:v>57.599686777759246</c:v>
                </c:pt>
                <c:pt idx="39">
                  <c:v>57.459153918474321</c:v>
                </c:pt>
                <c:pt idx="40">
                  <c:v>56.425509233821657</c:v>
                </c:pt>
                <c:pt idx="41">
                  <c:v>56.768510111975566</c:v>
                </c:pt>
                <c:pt idx="42">
                  <c:v>57.299723677535162</c:v>
                </c:pt>
                <c:pt idx="43">
                  <c:v>58.962753557521182</c:v>
                </c:pt>
                <c:pt idx="44">
                  <c:v>59.717436646071619</c:v>
                </c:pt>
                <c:pt idx="45">
                  <c:v>60.059953431368342</c:v>
                </c:pt>
                <c:pt idx="46">
                  <c:v>58.697269639641995</c:v>
                </c:pt>
                <c:pt idx="47">
                  <c:v>57.911969056540748</c:v>
                </c:pt>
                <c:pt idx="48">
                  <c:v>58.958756136413236</c:v>
                </c:pt>
                <c:pt idx="49">
                  <c:v>57.494318228102109</c:v>
                </c:pt>
                <c:pt idx="50">
                  <c:v>57.986310299869615</c:v>
                </c:pt>
                <c:pt idx="51">
                  <c:v>57.712751695302224</c:v>
                </c:pt>
                <c:pt idx="52">
                  <c:v>56.797669287151408</c:v>
                </c:pt>
                <c:pt idx="53">
                  <c:v>58.52587897748456</c:v>
                </c:pt>
                <c:pt idx="54">
                  <c:v>58.522842171506781</c:v>
                </c:pt>
                <c:pt idx="55">
                  <c:v>56.118498243280953</c:v>
                </c:pt>
                <c:pt idx="56">
                  <c:v>54.347668220701998</c:v>
                </c:pt>
                <c:pt idx="57">
                  <c:v>55.873041970102875</c:v>
                </c:pt>
                <c:pt idx="58">
                  <c:v>56.658342799586812</c:v>
                </c:pt>
                <c:pt idx="59">
                  <c:v>55.521530115463101</c:v>
                </c:pt>
                <c:pt idx="60">
                  <c:v>55.812477913065827</c:v>
                </c:pt>
                <c:pt idx="61">
                  <c:v>55.385745798689271</c:v>
                </c:pt>
                <c:pt idx="62">
                  <c:v>54.444453316511911</c:v>
                </c:pt>
                <c:pt idx="63">
                  <c:v>54.332642321798765</c:v>
                </c:pt>
                <c:pt idx="64">
                  <c:v>55.182071936069583</c:v>
                </c:pt>
                <c:pt idx="65">
                  <c:v>55.517330351767257</c:v>
                </c:pt>
                <c:pt idx="66">
                  <c:v>55.716518689549567</c:v>
                </c:pt>
                <c:pt idx="67">
                  <c:v>56.211968987545731</c:v>
                </c:pt>
                <c:pt idx="68">
                  <c:v>54.652461605746161</c:v>
                </c:pt>
                <c:pt idx="69">
                  <c:v>53.636235227647248</c:v>
                </c:pt>
                <c:pt idx="70">
                  <c:v>53.999416852949913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48.695110655244406</c:v>
                </c:pt>
                <c:pt idx="1">
                  <c:v>48.886286773302608</c:v>
                </c:pt>
                <c:pt idx="2">
                  <c:v>48.548015650422812</c:v>
                </c:pt>
                <c:pt idx="3">
                  <c:v>49.778592204568263</c:v>
                </c:pt>
                <c:pt idx="4">
                  <c:v>50.447174327587128</c:v>
                </c:pt>
                <c:pt idx="5">
                  <c:v>50.623775485944456</c:v>
                </c:pt>
                <c:pt idx="6">
                  <c:v>51.756578388232008</c:v>
                </c:pt>
                <c:pt idx="7">
                  <c:v>52.310195528788107</c:v>
                </c:pt>
                <c:pt idx="8">
                  <c:v>51.764500198200089</c:v>
                </c:pt>
                <c:pt idx="9">
                  <c:v>52.280670822140863</c:v>
                </c:pt>
                <c:pt idx="10">
                  <c:v>52.940891765986805</c:v>
                </c:pt>
                <c:pt idx="11">
                  <c:v>51.242200148626061</c:v>
                </c:pt>
                <c:pt idx="12">
                  <c:v>50.482210471396847</c:v>
                </c:pt>
                <c:pt idx="13">
                  <c:v>50.454483647710767</c:v>
                </c:pt>
                <c:pt idx="14">
                  <c:v>50.078725810721373</c:v>
                </c:pt>
                <c:pt idx="15">
                  <c:v>51.091701556333994</c:v>
                </c:pt>
                <c:pt idx="16">
                  <c:v>50.341185860655024</c:v>
                </c:pt>
                <c:pt idx="17">
                  <c:v>50.481411730928961</c:v>
                </c:pt>
                <c:pt idx="18">
                  <c:v>51.962714575770626</c:v>
                </c:pt>
                <c:pt idx="19">
                  <c:v>51.550206500942792</c:v>
                </c:pt>
                <c:pt idx="20">
                  <c:v>51.600866040890324</c:v>
                </c:pt>
                <c:pt idx="21">
                  <c:v>50.961905715755286</c:v>
                </c:pt>
                <c:pt idx="22">
                  <c:v>50.333312450155518</c:v>
                </c:pt>
                <c:pt idx="23">
                  <c:v>49.941057780288183</c:v>
                </c:pt>
                <c:pt idx="24">
                  <c:v>49.497919724450021</c:v>
                </c:pt>
                <c:pt idx="25">
                  <c:v>50.020410528809286</c:v>
                </c:pt>
                <c:pt idx="26">
                  <c:v>50.167776512629949</c:v>
                </c:pt>
                <c:pt idx="27">
                  <c:v>48.332657934485212</c:v>
                </c:pt>
                <c:pt idx="28">
                  <c:v>48.302790069137849</c:v>
                </c:pt>
                <c:pt idx="29">
                  <c:v>48.467616953345008</c:v>
                </c:pt>
                <c:pt idx="30">
                  <c:v>48.200531252704529</c:v>
                </c:pt>
                <c:pt idx="31">
                  <c:v>47.673248470150675</c:v>
                </c:pt>
                <c:pt idx="32">
                  <c:v>47.463905822369682</c:v>
                </c:pt>
                <c:pt idx="33">
                  <c:v>48.977295919637044</c:v>
                </c:pt>
                <c:pt idx="34">
                  <c:v>50.269489894129165</c:v>
                </c:pt>
                <c:pt idx="35">
                  <c:v>50.021368583212954</c:v>
                </c:pt>
                <c:pt idx="36">
                  <c:v>48.639118074378771</c:v>
                </c:pt>
                <c:pt idx="37">
                  <c:v>46.981716293240325</c:v>
                </c:pt>
                <c:pt idx="38">
                  <c:v>46.790380641015268</c:v>
                </c:pt>
                <c:pt idx="39">
                  <c:v>47.174486820418849</c:v>
                </c:pt>
                <c:pt idx="40">
                  <c:v>46.423600943616421</c:v>
                </c:pt>
                <c:pt idx="41">
                  <c:v>45.643199252621763</c:v>
                </c:pt>
                <c:pt idx="42">
                  <c:v>45.789242961822175</c:v>
                </c:pt>
                <c:pt idx="43">
                  <c:v>47.466230636380963</c:v>
                </c:pt>
                <c:pt idx="44">
                  <c:v>48.191584704288246</c:v>
                </c:pt>
                <c:pt idx="45">
                  <c:v>49.883414792985576</c:v>
                </c:pt>
                <c:pt idx="46">
                  <c:v>49.449005855794724</c:v>
                </c:pt>
                <c:pt idx="47">
                  <c:v>46.951250348701208</c:v>
                </c:pt>
                <c:pt idx="48">
                  <c:v>46.765576798413107</c:v>
                </c:pt>
                <c:pt idx="49">
                  <c:v>46.431032656951302</c:v>
                </c:pt>
                <c:pt idx="50">
                  <c:v>47.458767926988266</c:v>
                </c:pt>
                <c:pt idx="51">
                  <c:v>48.01024412677107</c:v>
                </c:pt>
                <c:pt idx="52">
                  <c:v>46.991360344483965</c:v>
                </c:pt>
                <c:pt idx="53">
                  <c:v>48.510317550371994</c:v>
                </c:pt>
                <c:pt idx="54">
                  <c:v>49.318027026545998</c:v>
                </c:pt>
                <c:pt idx="55">
                  <c:v>47.201434425237068</c:v>
                </c:pt>
                <c:pt idx="56">
                  <c:v>45.700905471721555</c:v>
                </c:pt>
                <c:pt idx="57">
                  <c:v>47.546559122106281</c:v>
                </c:pt>
                <c:pt idx="58">
                  <c:v>48.161562398432189</c:v>
                </c:pt>
                <c:pt idx="59">
                  <c:v>45.884807087012604</c:v>
                </c:pt>
                <c:pt idx="60">
                  <c:v>45.824525331705601</c:v>
                </c:pt>
                <c:pt idx="61">
                  <c:v>46.726355320913548</c:v>
                </c:pt>
                <c:pt idx="62">
                  <c:v>45.737601507541704</c:v>
                </c:pt>
                <c:pt idx="63">
                  <c:v>45.040184978472325</c:v>
                </c:pt>
                <c:pt idx="64">
                  <c:v>46.382712132975165</c:v>
                </c:pt>
                <c:pt idx="65">
                  <c:v>47.419002385889812</c:v>
                </c:pt>
                <c:pt idx="66">
                  <c:v>47.287615148413515</c:v>
                </c:pt>
                <c:pt idx="67">
                  <c:v>47.147871527053745</c:v>
                </c:pt>
                <c:pt idx="68">
                  <c:v>46.167496798512346</c:v>
                </c:pt>
                <c:pt idx="69">
                  <c:v>46.135882103677197</c:v>
                </c:pt>
                <c:pt idx="70">
                  <c:v>46.838935411761376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57568"/>
        <c:axId val="306723584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21.487654442516309</c:v>
                </c:pt>
                <c:pt idx="1">
                  <c:v>20.199119770969489</c:v>
                </c:pt>
                <c:pt idx="2">
                  <c:v>20.189127191186284</c:v>
                </c:pt>
                <c:pt idx="3">
                  <c:v>19.455267148085532</c:v>
                </c:pt>
                <c:pt idx="4">
                  <c:v>18.589998934027523</c:v>
                </c:pt>
                <c:pt idx="5">
                  <c:v>17.935207638252024</c:v>
                </c:pt>
                <c:pt idx="6">
                  <c:v>18.005484601349689</c:v>
                </c:pt>
                <c:pt idx="7">
                  <c:v>17.043675846379294</c:v>
                </c:pt>
                <c:pt idx="8">
                  <c:v>17.027227248890849</c:v>
                </c:pt>
                <c:pt idx="9">
                  <c:v>17.114003836667578</c:v>
                </c:pt>
                <c:pt idx="10">
                  <c:v>16.159047358335616</c:v>
                </c:pt>
                <c:pt idx="11">
                  <c:v>19.205852528674075</c:v>
                </c:pt>
                <c:pt idx="12">
                  <c:v>21.838351146503438</c:v>
                </c:pt>
                <c:pt idx="13">
                  <c:v>20.31884964051266</c:v>
                </c:pt>
                <c:pt idx="14">
                  <c:v>18.72607875737863</c:v>
                </c:pt>
                <c:pt idx="15">
                  <c:v>17.76419122201575</c:v>
                </c:pt>
                <c:pt idx="16">
                  <c:v>18.811150949963263</c:v>
                </c:pt>
                <c:pt idx="17">
                  <c:v>20.23320245624079</c:v>
                </c:pt>
                <c:pt idx="18">
                  <c:v>19.573900760249131</c:v>
                </c:pt>
                <c:pt idx="19">
                  <c:v>18.145043376547278</c:v>
                </c:pt>
                <c:pt idx="20">
                  <c:v>17.486020756728529</c:v>
                </c:pt>
                <c:pt idx="21">
                  <c:v>17.990996306737472</c:v>
                </c:pt>
                <c:pt idx="22">
                  <c:v>18.458272070925176</c:v>
                </c:pt>
                <c:pt idx="23">
                  <c:v>20.141283505475272</c:v>
                </c:pt>
                <c:pt idx="24">
                  <c:v>20.386391725752944</c:v>
                </c:pt>
                <c:pt idx="25">
                  <c:v>18.364112912069789</c:v>
                </c:pt>
                <c:pt idx="26">
                  <c:v>17.447129075696989</c:v>
                </c:pt>
                <c:pt idx="27">
                  <c:v>19.147303107973727</c:v>
                </c:pt>
                <c:pt idx="28">
                  <c:v>19.0261373118948</c:v>
                </c:pt>
                <c:pt idx="29">
                  <c:v>18.482764799426612</c:v>
                </c:pt>
                <c:pt idx="30">
                  <c:v>19.19476569802319</c:v>
                </c:pt>
                <c:pt idx="31">
                  <c:v>19.176289779056191</c:v>
                </c:pt>
                <c:pt idx="32">
                  <c:v>19.172220432204494</c:v>
                </c:pt>
                <c:pt idx="33">
                  <c:v>18.110922150306145</c:v>
                </c:pt>
                <c:pt idx="34">
                  <c:v>17.224136470575196</c:v>
                </c:pt>
                <c:pt idx="35">
                  <c:v>18.249744170055074</c:v>
                </c:pt>
                <c:pt idx="36">
                  <c:v>20.198246676205123</c:v>
                </c:pt>
                <c:pt idx="37">
                  <c:v>20.313591489433332</c:v>
                </c:pt>
                <c:pt idx="38">
                  <c:v>18.766258536179542</c:v>
                </c:pt>
                <c:pt idx="39">
                  <c:v>17.899092479933874</c:v>
                </c:pt>
                <c:pt idx="40">
                  <c:v>17.725862692276287</c:v>
                </c:pt>
                <c:pt idx="41">
                  <c:v>19.597679835896493</c:v>
                </c:pt>
                <c:pt idx="42">
                  <c:v>20.088195853247587</c:v>
                </c:pt>
                <c:pt idx="43">
                  <c:v>19.497941034800547</c:v>
                </c:pt>
                <c:pt idx="44">
                  <c:v>19.300647497805087</c:v>
                </c:pt>
                <c:pt idx="45">
                  <c:v>16.943966914679432</c:v>
                </c:pt>
                <c:pt idx="46">
                  <c:v>15.755867079721016</c:v>
                </c:pt>
                <c:pt idx="47">
                  <c:v>18.926517067894107</c:v>
                </c:pt>
                <c:pt idx="48">
                  <c:v>20.680862584327265</c:v>
                </c:pt>
                <c:pt idx="49">
                  <c:v>19.242398052722603</c:v>
                </c:pt>
                <c:pt idx="50">
                  <c:v>18.155220289822488</c:v>
                </c:pt>
                <c:pt idx="51">
                  <c:v>16.811722337822506</c:v>
                </c:pt>
                <c:pt idx="52">
                  <c:v>17.265336880444675</c:v>
                </c:pt>
                <c:pt idx="53">
                  <c:v>17.113047428071301</c:v>
                </c:pt>
                <c:pt idx="54">
                  <c:v>15.728585289800384</c:v>
                </c:pt>
                <c:pt idx="55">
                  <c:v>15.889704994219526</c:v>
                </c:pt>
                <c:pt idx="56">
                  <c:v>15.910089672783426</c:v>
                </c:pt>
                <c:pt idx="57">
                  <c:v>14.902504954808188</c:v>
                </c:pt>
                <c:pt idx="58">
                  <c:v>14.996521220554619</c:v>
                </c:pt>
                <c:pt idx="59">
                  <c:v>17.356731719045591</c:v>
                </c:pt>
                <c:pt idx="60">
                  <c:v>17.895554820048641</c:v>
                </c:pt>
                <c:pt idx="61">
                  <c:v>15.634691476847399</c:v>
                </c:pt>
                <c:pt idx="62">
                  <c:v>15.992174185959868</c:v>
                </c:pt>
                <c:pt idx="63">
                  <c:v>17.102899741723402</c:v>
                </c:pt>
                <c:pt idx="64">
                  <c:v>15.946048226114437</c:v>
                </c:pt>
                <c:pt idx="65">
                  <c:v>14.58702699601228</c:v>
                </c:pt>
                <c:pt idx="66">
                  <c:v>15.128194904103035</c:v>
                </c:pt>
                <c:pt idx="67">
                  <c:v>16.124853165168922</c:v>
                </c:pt>
                <c:pt idx="68">
                  <c:v>15.525311317984766</c:v>
                </c:pt>
                <c:pt idx="69">
                  <c:v>13.983742692111869</c:v>
                </c:pt>
                <c:pt idx="70">
                  <c:v>13.260294015188476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74304"/>
        <c:axId val="306724160"/>
      </c:lineChart>
      <c:catAx>
        <c:axId val="368557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6723584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0672358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8557568"/>
        <c:crosses val="autoZero"/>
        <c:crossBetween val="between"/>
      </c:valAx>
      <c:catAx>
        <c:axId val="381474304"/>
        <c:scaling>
          <c:orientation val="minMax"/>
        </c:scaling>
        <c:delete val="1"/>
        <c:axPos val="b"/>
        <c:majorTickMark val="out"/>
        <c:minorTickMark val="none"/>
        <c:tickLblPos val="none"/>
        <c:crossAx val="306724160"/>
        <c:crosses val="autoZero"/>
        <c:auto val="0"/>
        <c:lblAlgn val="ctr"/>
        <c:lblOffset val="100"/>
        <c:noMultiLvlLbl val="0"/>
      </c:catAx>
      <c:valAx>
        <c:axId val="30672416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814743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36.528112045173479</c:v>
                </c:pt>
                <c:pt idx="1">
                  <c:v>34.726852574853282</c:v>
                </c:pt>
                <c:pt idx="2">
                  <c:v>34.3468762857771</c:v>
                </c:pt>
                <c:pt idx="3">
                  <c:v>35.179678271220915</c:v>
                </c:pt>
                <c:pt idx="4">
                  <c:v>38.495676947627508</c:v>
                </c:pt>
                <c:pt idx="5">
                  <c:v>39.095191490974607</c:v>
                </c:pt>
                <c:pt idx="6">
                  <c:v>40.873467062912859</c:v>
                </c:pt>
                <c:pt idx="7">
                  <c:v>41.523517799721212</c:v>
                </c:pt>
                <c:pt idx="8">
                  <c:v>41.939862613631448</c:v>
                </c:pt>
                <c:pt idx="9">
                  <c:v>39.993913993068013</c:v>
                </c:pt>
                <c:pt idx="10">
                  <c:v>38.314045059233962</c:v>
                </c:pt>
                <c:pt idx="11">
                  <c:v>37.120521503340825</c:v>
                </c:pt>
                <c:pt idx="12">
                  <c:v>37.003383652660325</c:v>
                </c:pt>
                <c:pt idx="13">
                  <c:v>36.538094768340294</c:v>
                </c:pt>
                <c:pt idx="14">
                  <c:v>35.656926438196926</c:v>
                </c:pt>
                <c:pt idx="15">
                  <c:v>34.519934679215254</c:v>
                </c:pt>
                <c:pt idx="16">
                  <c:v>33.312276933767095</c:v>
                </c:pt>
                <c:pt idx="17">
                  <c:v>31.332804738379384</c:v>
                </c:pt>
                <c:pt idx="18">
                  <c:v>30.942085776828886</c:v>
                </c:pt>
                <c:pt idx="19">
                  <c:v>32.229895219236717</c:v>
                </c:pt>
                <c:pt idx="20">
                  <c:v>34.796430748767037</c:v>
                </c:pt>
                <c:pt idx="21">
                  <c:v>34.003171884693515</c:v>
                </c:pt>
                <c:pt idx="22">
                  <c:v>32.524776163154115</c:v>
                </c:pt>
                <c:pt idx="23">
                  <c:v>30.543522133940986</c:v>
                </c:pt>
                <c:pt idx="24">
                  <c:v>31.579407318074971</c:v>
                </c:pt>
                <c:pt idx="25">
                  <c:v>31.738704775911696</c:v>
                </c:pt>
                <c:pt idx="26">
                  <c:v>34.986847883462559</c:v>
                </c:pt>
                <c:pt idx="27">
                  <c:v>35.943564646635096</c:v>
                </c:pt>
                <c:pt idx="28">
                  <c:v>38.004716205100081</c:v>
                </c:pt>
                <c:pt idx="29">
                  <c:v>36.585520977257275</c:v>
                </c:pt>
                <c:pt idx="30">
                  <c:v>35.478632663197196</c:v>
                </c:pt>
                <c:pt idx="31">
                  <c:v>34.390182147904063</c:v>
                </c:pt>
                <c:pt idx="32">
                  <c:v>33.573202089953938</c:v>
                </c:pt>
                <c:pt idx="33">
                  <c:v>31.877760454532091</c:v>
                </c:pt>
                <c:pt idx="34">
                  <c:v>31.024803352689055</c:v>
                </c:pt>
                <c:pt idx="35">
                  <c:v>30.206990722425697</c:v>
                </c:pt>
                <c:pt idx="36">
                  <c:v>31.660089796577189</c:v>
                </c:pt>
                <c:pt idx="37">
                  <c:v>31.977333630615583</c:v>
                </c:pt>
                <c:pt idx="38">
                  <c:v>32.542138178710253</c:v>
                </c:pt>
                <c:pt idx="39">
                  <c:v>33.623577375262293</c:v>
                </c:pt>
                <c:pt idx="40">
                  <c:v>33.29809529869906</c:v>
                </c:pt>
                <c:pt idx="41">
                  <c:v>33.578764482733796</c:v>
                </c:pt>
                <c:pt idx="42">
                  <c:v>32.423271989269054</c:v>
                </c:pt>
                <c:pt idx="43">
                  <c:v>32.255436228970844</c:v>
                </c:pt>
                <c:pt idx="44">
                  <c:v>32.384180280950375</c:v>
                </c:pt>
                <c:pt idx="45">
                  <c:v>29.961261206876809</c:v>
                </c:pt>
                <c:pt idx="46">
                  <c:v>26.606417238530291</c:v>
                </c:pt>
                <c:pt idx="47">
                  <c:v>24.242806477586299</c:v>
                </c:pt>
                <c:pt idx="48">
                  <c:v>25.09823607105081</c:v>
                </c:pt>
                <c:pt idx="49">
                  <c:v>27.950436517528129</c:v>
                </c:pt>
                <c:pt idx="50">
                  <c:v>28.967834773712177</c:v>
                </c:pt>
                <c:pt idx="51">
                  <c:v>28.724358114902561</c:v>
                </c:pt>
                <c:pt idx="52">
                  <c:v>26.921140305972582</c:v>
                </c:pt>
                <c:pt idx="53">
                  <c:v>29.830628102245431</c:v>
                </c:pt>
                <c:pt idx="54">
                  <c:v>34.404790670798945</c:v>
                </c:pt>
                <c:pt idx="55">
                  <c:v>38.956283518869995</c:v>
                </c:pt>
                <c:pt idx="56">
                  <c:v>38.194024771313764</c:v>
                </c:pt>
                <c:pt idx="57">
                  <c:v>37.064597361697125</c:v>
                </c:pt>
                <c:pt idx="58">
                  <c:v>36.004881265677263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13.534716389051768</c:v>
                </c:pt>
                <c:pt idx="1">
                  <c:v>13.674232908057604</c:v>
                </c:pt>
                <c:pt idx="2">
                  <c:v>14.257721483306748</c:v>
                </c:pt>
                <c:pt idx="3">
                  <c:v>14.348492380948036</c:v>
                </c:pt>
                <c:pt idx="4">
                  <c:v>16.133009367364785</c:v>
                </c:pt>
                <c:pt idx="5">
                  <c:v>16.743616781738723</c:v>
                </c:pt>
                <c:pt idx="6">
                  <c:v>18.139366020048701</c:v>
                </c:pt>
                <c:pt idx="7">
                  <c:v>18.294844063143739</c:v>
                </c:pt>
                <c:pt idx="8">
                  <c:v>18.050741596288443</c:v>
                </c:pt>
                <c:pt idx="9">
                  <c:v>17.207213428925289</c:v>
                </c:pt>
                <c:pt idx="10">
                  <c:v>15.059833595836476</c:v>
                </c:pt>
                <c:pt idx="11">
                  <c:v>14.470998568065536</c:v>
                </c:pt>
                <c:pt idx="12">
                  <c:v>13.953302570237298</c:v>
                </c:pt>
                <c:pt idx="13">
                  <c:v>14.606118400140298</c:v>
                </c:pt>
                <c:pt idx="14">
                  <c:v>14.52454986542082</c:v>
                </c:pt>
                <c:pt idx="15">
                  <c:v>15.029588706921016</c:v>
                </c:pt>
                <c:pt idx="16">
                  <c:v>15.207533378153379</c:v>
                </c:pt>
                <c:pt idx="17">
                  <c:v>14.089314475595401</c:v>
                </c:pt>
                <c:pt idx="18">
                  <c:v>13.37459124935817</c:v>
                </c:pt>
                <c:pt idx="19">
                  <c:v>12.931831611043703</c:v>
                </c:pt>
                <c:pt idx="20">
                  <c:v>13.681538546804859</c:v>
                </c:pt>
                <c:pt idx="21">
                  <c:v>13.515461845634952</c:v>
                </c:pt>
                <c:pt idx="22">
                  <c:v>13.532807131741512</c:v>
                </c:pt>
                <c:pt idx="23">
                  <c:v>14.172672585167486</c:v>
                </c:pt>
                <c:pt idx="24">
                  <c:v>14.575413575230074</c:v>
                </c:pt>
                <c:pt idx="25">
                  <c:v>14.909385701059197</c:v>
                </c:pt>
                <c:pt idx="26">
                  <c:v>15.36690634717152</c:v>
                </c:pt>
                <c:pt idx="27">
                  <c:v>15.739326221922214</c:v>
                </c:pt>
                <c:pt idx="28">
                  <c:v>16.792541815190489</c:v>
                </c:pt>
                <c:pt idx="29">
                  <c:v>15.864420904884106</c:v>
                </c:pt>
                <c:pt idx="30">
                  <c:v>16.267896089313087</c:v>
                </c:pt>
                <c:pt idx="31">
                  <c:v>14.557116795824276</c:v>
                </c:pt>
                <c:pt idx="32">
                  <c:v>13.341672931895381</c:v>
                </c:pt>
                <c:pt idx="33">
                  <c:v>10.712139486214012</c:v>
                </c:pt>
                <c:pt idx="34">
                  <c:v>10.556288674316422</c:v>
                </c:pt>
                <c:pt idx="35">
                  <c:v>11.205616739619677</c:v>
                </c:pt>
                <c:pt idx="36">
                  <c:v>12.818737495805404</c:v>
                </c:pt>
                <c:pt idx="37">
                  <c:v>12.565363532722786</c:v>
                </c:pt>
                <c:pt idx="38">
                  <c:v>12.638782738755619</c:v>
                </c:pt>
                <c:pt idx="39">
                  <c:v>12.88409846646568</c:v>
                </c:pt>
                <c:pt idx="40">
                  <c:v>13.145702772993841</c:v>
                </c:pt>
                <c:pt idx="41">
                  <c:v>12.540017065723593</c:v>
                </c:pt>
                <c:pt idx="42">
                  <c:v>11.611344714749073</c:v>
                </c:pt>
                <c:pt idx="43">
                  <c:v>10.801012115083054</c:v>
                </c:pt>
                <c:pt idx="44">
                  <c:v>10.47870714398554</c:v>
                </c:pt>
                <c:pt idx="45">
                  <c:v>8.7423526791382944</c:v>
                </c:pt>
                <c:pt idx="46">
                  <c:v>7.5591394223473714</c:v>
                </c:pt>
                <c:pt idx="47">
                  <c:v>7.2201164250080385</c:v>
                </c:pt>
                <c:pt idx="48">
                  <c:v>9.0755728551620365</c:v>
                </c:pt>
                <c:pt idx="49">
                  <c:v>10.630051906870747</c:v>
                </c:pt>
                <c:pt idx="50">
                  <c:v>10.67412225614067</c:v>
                </c:pt>
                <c:pt idx="51">
                  <c:v>10.362966749346437</c:v>
                </c:pt>
                <c:pt idx="52">
                  <c:v>9.8570421530534347</c:v>
                </c:pt>
                <c:pt idx="53">
                  <c:v>11.711948747825668</c:v>
                </c:pt>
                <c:pt idx="54">
                  <c:v>12.025634291117372</c:v>
                </c:pt>
                <c:pt idx="55">
                  <c:v>12.757686027138417</c:v>
                </c:pt>
                <c:pt idx="56">
                  <c:v>11.017768931698415</c:v>
                </c:pt>
                <c:pt idx="57">
                  <c:v>10.707305267414522</c:v>
                </c:pt>
                <c:pt idx="58">
                  <c:v>9.5807165352875412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06272"/>
        <c:axId val="379671616"/>
      </c:lineChart>
      <c:catAx>
        <c:axId val="5452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967161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7967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20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64.670940145388258</c:v>
                </c:pt>
                <c:pt idx="1">
                  <c:v>63.884532046232245</c:v>
                </c:pt>
                <c:pt idx="2">
                  <c:v>63.084111945922913</c:v>
                </c:pt>
                <c:pt idx="3">
                  <c:v>63.195293691455213</c:v>
                </c:pt>
                <c:pt idx="4">
                  <c:v>63.436193109495953</c:v>
                </c:pt>
                <c:pt idx="5">
                  <c:v>63.699739900726293</c:v>
                </c:pt>
                <c:pt idx="6">
                  <c:v>63.799582932648136</c:v>
                </c:pt>
                <c:pt idx="7">
                  <c:v>64.213586971838637</c:v>
                </c:pt>
                <c:pt idx="8">
                  <c:v>64.554199450057922</c:v>
                </c:pt>
                <c:pt idx="9">
                  <c:v>65.100176478032751</c:v>
                </c:pt>
                <c:pt idx="10">
                  <c:v>64.907944698933377</c:v>
                </c:pt>
                <c:pt idx="11">
                  <c:v>64.538799455417546</c:v>
                </c:pt>
                <c:pt idx="12">
                  <c:v>63.641159303596055</c:v>
                </c:pt>
                <c:pt idx="13">
                  <c:v>63.744703145888472</c:v>
                </c:pt>
                <c:pt idx="14">
                  <c:v>63.843059343029651</c:v>
                </c:pt>
                <c:pt idx="15">
                  <c:v>64.058428553077349</c:v>
                </c:pt>
                <c:pt idx="16">
                  <c:v>64.11055379887442</c:v>
                </c:pt>
                <c:pt idx="17">
                  <c:v>64.264813499656327</c:v>
                </c:pt>
                <c:pt idx="18">
                  <c:v>64.212340789264672</c:v>
                </c:pt>
                <c:pt idx="19">
                  <c:v>64.03811888133383</c:v>
                </c:pt>
                <c:pt idx="20">
                  <c:v>64.35940298970057</c:v>
                </c:pt>
                <c:pt idx="21">
                  <c:v>65.016125927239216</c:v>
                </c:pt>
                <c:pt idx="22">
                  <c:v>64.889378465908848</c:v>
                </c:pt>
                <c:pt idx="23">
                  <c:v>64.44938039381806</c:v>
                </c:pt>
                <c:pt idx="24">
                  <c:v>63.743657678271525</c:v>
                </c:pt>
                <c:pt idx="25">
                  <c:v>63.540613012812074</c:v>
                </c:pt>
                <c:pt idx="26">
                  <c:v>63.679725760706596</c:v>
                </c:pt>
                <c:pt idx="27">
                  <c:v>63.825991009087396</c:v>
                </c:pt>
                <c:pt idx="28">
                  <c:v>64.14953925619335</c:v>
                </c:pt>
                <c:pt idx="29">
                  <c:v>64.655440570793687</c:v>
                </c:pt>
                <c:pt idx="30">
                  <c:v>65.044482250716484</c:v>
                </c:pt>
                <c:pt idx="31">
                  <c:v>65.670954471704619</c:v>
                </c:pt>
                <c:pt idx="32">
                  <c:v>65.534838667482958</c:v>
                </c:pt>
                <c:pt idx="33">
                  <c:v>65.440334762208423</c:v>
                </c:pt>
                <c:pt idx="34">
                  <c:v>64.62433274071725</c:v>
                </c:pt>
                <c:pt idx="35">
                  <c:v>64.132096344970549</c:v>
                </c:pt>
                <c:pt idx="36">
                  <c:v>63.641486921582825</c:v>
                </c:pt>
                <c:pt idx="37">
                  <c:v>63.096627159251163</c:v>
                </c:pt>
                <c:pt idx="38">
                  <c:v>62.522025395632902</c:v>
                </c:pt>
                <c:pt idx="39">
                  <c:v>61.913076744990271</c:v>
                </c:pt>
                <c:pt idx="40">
                  <c:v>62.388035171888404</c:v>
                </c:pt>
                <c:pt idx="41">
                  <c:v>62.568707536438552</c:v>
                </c:pt>
                <c:pt idx="42">
                  <c:v>62.977430968351356</c:v>
                </c:pt>
                <c:pt idx="43">
                  <c:v>62.884637866694803</c:v>
                </c:pt>
                <c:pt idx="44">
                  <c:v>63.079767180748995</c:v>
                </c:pt>
                <c:pt idx="45">
                  <c:v>63.149603120376476</c:v>
                </c:pt>
                <c:pt idx="46">
                  <c:v>62.864493221739792</c:v>
                </c:pt>
                <c:pt idx="47">
                  <c:v>62.442294960948296</c:v>
                </c:pt>
                <c:pt idx="48">
                  <c:v>62.338442773948294</c:v>
                </c:pt>
                <c:pt idx="49">
                  <c:v>62.279195020430549</c:v>
                </c:pt>
                <c:pt idx="50">
                  <c:v>62.343570501200944</c:v>
                </c:pt>
                <c:pt idx="51">
                  <c:v>62.095495567789861</c:v>
                </c:pt>
                <c:pt idx="52">
                  <c:v>62.403502484435769</c:v>
                </c:pt>
                <c:pt idx="53">
                  <c:v>62.629133763750893</c:v>
                </c:pt>
                <c:pt idx="54">
                  <c:v>62.916772743351913</c:v>
                </c:pt>
                <c:pt idx="55">
                  <c:v>63.106588324325529</c:v>
                </c:pt>
                <c:pt idx="56">
                  <c:v>63.184824430974146</c:v>
                </c:pt>
                <c:pt idx="57">
                  <c:v>63.546558118850129</c:v>
                </c:pt>
                <c:pt idx="58">
                  <c:v>62.929460323269879</c:v>
                </c:pt>
                <c:pt idx="59">
                  <c:v>62.831611993774942</c:v>
                </c:pt>
                <c:pt idx="60">
                  <c:v>62.371120572503145</c:v>
                </c:pt>
                <c:pt idx="61">
                  <c:v>62.208366006097691</c:v>
                </c:pt>
                <c:pt idx="62">
                  <c:v>61.932936774250521</c:v>
                </c:pt>
                <c:pt idx="63">
                  <c:v>62.169178893960513</c:v>
                </c:pt>
                <c:pt idx="64">
                  <c:v>62.42917471359457</c:v>
                </c:pt>
                <c:pt idx="65">
                  <c:v>61.363471560839294</c:v>
                </c:pt>
                <c:pt idx="66">
                  <c:v>60.292276452613244</c:v>
                </c:pt>
                <c:pt idx="67">
                  <c:v>59.456608823105839</c:v>
                </c:pt>
                <c:pt idx="68">
                  <c:v>59.771085058322036</c:v>
                </c:pt>
                <c:pt idx="69">
                  <c:v>59.676061321078151</c:v>
                </c:pt>
                <c:pt idx="70">
                  <c:v>59.843907703369844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51.689859641462746</c:v>
                </c:pt>
                <c:pt idx="1">
                  <c:v>51.740840533251806</c:v>
                </c:pt>
                <c:pt idx="2">
                  <c:v>51.504546816076505</c:v>
                </c:pt>
                <c:pt idx="3">
                  <c:v>51.723168972848669</c:v>
                </c:pt>
                <c:pt idx="4">
                  <c:v>51.917140169355449</c:v>
                </c:pt>
                <c:pt idx="5">
                  <c:v>52.125447325325617</c:v>
                </c:pt>
                <c:pt idx="6">
                  <c:v>52.382727329282844</c:v>
                </c:pt>
                <c:pt idx="7">
                  <c:v>52.933881893080176</c:v>
                </c:pt>
                <c:pt idx="8">
                  <c:v>53.499464388072703</c:v>
                </c:pt>
                <c:pt idx="9">
                  <c:v>54.251009555840945</c:v>
                </c:pt>
                <c:pt idx="10">
                  <c:v>53.337724915755224</c:v>
                </c:pt>
                <c:pt idx="11">
                  <c:v>52.600921296434862</c:v>
                </c:pt>
                <c:pt idx="12">
                  <c:v>51.573964362278758</c:v>
                </c:pt>
                <c:pt idx="13">
                  <c:v>52.106571664018176</c:v>
                </c:pt>
                <c:pt idx="14">
                  <c:v>52.460638486394195</c:v>
                </c:pt>
                <c:pt idx="15">
                  <c:v>52.582251616189367</c:v>
                </c:pt>
                <c:pt idx="16">
                  <c:v>52.625625652134936</c:v>
                </c:pt>
                <c:pt idx="17">
                  <c:v>52.615154770319101</c:v>
                </c:pt>
                <c:pt idx="18">
                  <c:v>52.727676060499853</c:v>
                </c:pt>
                <c:pt idx="19">
                  <c:v>53.039114039894187</c:v>
                </c:pt>
                <c:pt idx="20">
                  <c:v>53.877858253346886</c:v>
                </c:pt>
                <c:pt idx="21">
                  <c:v>54.756690369505762</c:v>
                </c:pt>
                <c:pt idx="22">
                  <c:v>54.213048121413394</c:v>
                </c:pt>
                <c:pt idx="23">
                  <c:v>53.393646926367296</c:v>
                </c:pt>
                <c:pt idx="24">
                  <c:v>52.357264032275744</c:v>
                </c:pt>
                <c:pt idx="25">
                  <c:v>52.252917363255357</c:v>
                </c:pt>
                <c:pt idx="26">
                  <c:v>52.558395175153002</c:v>
                </c:pt>
                <c:pt idx="27">
                  <c:v>52.869508657094244</c:v>
                </c:pt>
                <c:pt idx="28">
                  <c:v>53.151626619030367</c:v>
                </c:pt>
                <c:pt idx="29">
                  <c:v>53.490603552973901</c:v>
                </c:pt>
                <c:pt idx="30">
                  <c:v>53.980863429282117</c:v>
                </c:pt>
                <c:pt idx="31">
                  <c:v>55.022078462099088</c:v>
                </c:pt>
                <c:pt idx="32">
                  <c:v>55.555089883160846</c:v>
                </c:pt>
                <c:pt idx="33">
                  <c:v>55.776348511869813</c:v>
                </c:pt>
                <c:pt idx="34">
                  <c:v>54.520350134188234</c:v>
                </c:pt>
                <c:pt idx="35">
                  <c:v>53.471361497041855</c:v>
                </c:pt>
                <c:pt idx="36">
                  <c:v>52.75639448998497</c:v>
                </c:pt>
                <c:pt idx="37">
                  <c:v>52.547278597266697</c:v>
                </c:pt>
                <c:pt idx="38">
                  <c:v>52.537776757985277</c:v>
                </c:pt>
                <c:pt idx="39">
                  <c:v>52.097482294211993</c:v>
                </c:pt>
                <c:pt idx="40">
                  <c:v>52.845719151621644</c:v>
                </c:pt>
                <c:pt idx="41">
                  <c:v>52.974046541307352</c:v>
                </c:pt>
                <c:pt idx="42">
                  <c:v>53.519109778755478</c:v>
                </c:pt>
                <c:pt idx="43">
                  <c:v>53.685716254270112</c:v>
                </c:pt>
                <c:pt idx="44">
                  <c:v>54.06912123994244</c:v>
                </c:pt>
                <c:pt idx="45">
                  <c:v>54.525863719426034</c:v>
                </c:pt>
                <c:pt idx="46">
                  <c:v>53.851710488661972</c:v>
                </c:pt>
                <c:pt idx="47">
                  <c:v>53.044466012465975</c:v>
                </c:pt>
                <c:pt idx="48">
                  <c:v>52.502529770234027</c:v>
                </c:pt>
                <c:pt idx="49">
                  <c:v>52.799137216067599</c:v>
                </c:pt>
                <c:pt idx="50">
                  <c:v>53.297098359392756</c:v>
                </c:pt>
                <c:pt idx="51">
                  <c:v>53.327788948058412</c:v>
                </c:pt>
                <c:pt idx="52">
                  <c:v>53.67526195810305</c:v>
                </c:pt>
                <c:pt idx="53">
                  <c:v>53.903678582236438</c:v>
                </c:pt>
                <c:pt idx="54">
                  <c:v>54.253232954481533</c:v>
                </c:pt>
                <c:pt idx="55">
                  <c:v>54.843721277255163</c:v>
                </c:pt>
                <c:pt idx="56">
                  <c:v>55.251208372441255</c:v>
                </c:pt>
                <c:pt idx="57">
                  <c:v>55.843022326999233</c:v>
                </c:pt>
                <c:pt idx="58">
                  <c:v>54.493186010642368</c:v>
                </c:pt>
                <c:pt idx="59">
                  <c:v>53.975074346777113</c:v>
                </c:pt>
                <c:pt idx="60">
                  <c:v>53.556679142350575</c:v>
                </c:pt>
                <c:pt idx="61">
                  <c:v>54.089717337786972</c:v>
                </c:pt>
                <c:pt idx="62">
                  <c:v>54.072412203290298</c:v>
                </c:pt>
                <c:pt idx="63">
                  <c:v>54.233840908491501</c:v>
                </c:pt>
                <c:pt idx="64">
                  <c:v>54.384296069794331</c:v>
                </c:pt>
                <c:pt idx="65">
                  <c:v>53.547822815183444</c:v>
                </c:pt>
                <c:pt idx="66">
                  <c:v>52.539366078243191</c:v>
                </c:pt>
                <c:pt idx="67">
                  <c:v>51.888686720120802</c:v>
                </c:pt>
                <c:pt idx="68">
                  <c:v>52.435614002329679</c:v>
                </c:pt>
                <c:pt idx="69">
                  <c:v>52.513902111118476</c:v>
                </c:pt>
                <c:pt idx="70">
                  <c:v>53.061231171614352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342464"/>
        <c:axId val="38437555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20.072509344602789</c:v>
                </c:pt>
                <c:pt idx="1">
                  <c:v>19.008813438896691</c:v>
                </c:pt>
                <c:pt idx="2">
                  <c:v>18.355755153964292</c:v>
                </c:pt>
                <c:pt idx="3">
                  <c:v>18.153447904867829</c:v>
                </c:pt>
                <c:pt idx="4">
                  <c:v>18.15848709625039</c:v>
                </c:pt>
                <c:pt idx="5">
                  <c:v>18.170078234916875</c:v>
                </c:pt>
                <c:pt idx="6">
                  <c:v>17.894874979696446</c:v>
                </c:pt>
                <c:pt idx="7">
                  <c:v>17.565916514996989</c:v>
                </c:pt>
                <c:pt idx="8">
                  <c:v>17.124734186406645</c:v>
                </c:pt>
                <c:pt idx="9">
                  <c:v>16.665341799576229</c:v>
                </c:pt>
                <c:pt idx="10">
                  <c:v>17.825583350150129</c:v>
                </c:pt>
                <c:pt idx="11">
                  <c:v>18.497211382478852</c:v>
                </c:pt>
                <c:pt idx="12">
                  <c:v>18.96130597456818</c:v>
                </c:pt>
                <c:pt idx="13">
                  <c:v>18.257409490534187</c:v>
                </c:pt>
                <c:pt idx="14">
                  <c:v>17.82875221482962</c:v>
                </c:pt>
                <c:pt idx="15">
                  <c:v>17.915170877754296</c:v>
                </c:pt>
                <c:pt idx="16">
                  <c:v>17.914255089372357</c:v>
                </c:pt>
                <c:pt idx="17">
                  <c:v>18.127585057722591</c:v>
                </c:pt>
                <c:pt idx="18">
                  <c:v>17.885447855663184</c:v>
                </c:pt>
                <c:pt idx="19">
                  <c:v>17.17571507967212</c:v>
                </c:pt>
                <c:pt idx="20">
                  <c:v>16.285957062141652</c:v>
                </c:pt>
                <c:pt idx="21">
                  <c:v>15.77983217458177</c:v>
                </c:pt>
                <c:pt idx="22">
                  <c:v>16.453124682191788</c:v>
                </c:pt>
                <c:pt idx="23">
                  <c:v>17.154134609044746</c:v>
                </c:pt>
                <c:pt idx="24">
                  <c:v>17.862786762983127</c:v>
                </c:pt>
                <c:pt idx="25">
                  <c:v>17.764536906939522</c:v>
                </c:pt>
                <c:pt idx="26">
                  <c:v>17.464476256296926</c:v>
                </c:pt>
                <c:pt idx="27">
                  <c:v>17.166176629256231</c:v>
                </c:pt>
                <c:pt idx="28">
                  <c:v>17.144180246159625</c:v>
                </c:pt>
                <c:pt idx="29">
                  <c:v>17.268209634416689</c:v>
                </c:pt>
                <c:pt idx="30">
                  <c:v>17.009311841070122</c:v>
                </c:pt>
                <c:pt idx="31">
                  <c:v>16.21550363516295</c:v>
                </c:pt>
                <c:pt idx="32">
                  <c:v>15.228158010670235</c:v>
                </c:pt>
                <c:pt idx="33">
                  <c:v>14.767629605586206</c:v>
                </c:pt>
                <c:pt idx="34">
                  <c:v>15.634950765477248</c:v>
                </c:pt>
                <c:pt idx="35">
                  <c:v>16.623088056538236</c:v>
                </c:pt>
                <c:pt idx="36">
                  <c:v>17.103768246348704</c:v>
                </c:pt>
                <c:pt idx="37">
                  <c:v>16.719354166679331</c:v>
                </c:pt>
                <c:pt idx="38">
                  <c:v>15.969170183576653</c:v>
                </c:pt>
                <c:pt idx="39">
                  <c:v>15.853830833197149</c:v>
                </c:pt>
                <c:pt idx="40">
                  <c:v>15.295105854794478</c:v>
                </c:pt>
                <c:pt idx="41">
                  <c:v>15.334599950851119</c:v>
                </c:pt>
                <c:pt idx="42">
                  <c:v>15.018588475527142</c:v>
                </c:pt>
                <c:pt idx="43">
                  <c:v>14.628249322076368</c:v>
                </c:pt>
                <c:pt idx="44">
                  <c:v>14.284526312513853</c:v>
                </c:pt>
                <c:pt idx="45">
                  <c:v>13.656046870970474</c:v>
                </c:pt>
                <c:pt idx="46">
                  <c:v>14.33684146834208</c:v>
                </c:pt>
                <c:pt idx="47">
                  <c:v>15.050422080674123</c:v>
                </c:pt>
                <c:pt idx="48">
                  <c:v>15.778246241057468</c:v>
                </c:pt>
                <c:pt idx="49">
                  <c:v>15.221869520396098</c:v>
                </c:pt>
                <c:pt idx="50">
                  <c:v>14.510673785733843</c:v>
                </c:pt>
                <c:pt idx="51">
                  <c:v>14.119714384370623</c:v>
                </c:pt>
                <c:pt idx="52">
                  <c:v>13.986779874270134</c:v>
                </c:pt>
                <c:pt idx="53">
                  <c:v>13.931942942765463</c:v>
                </c:pt>
                <c:pt idx="54">
                  <c:v>13.769841349317769</c:v>
                </c:pt>
                <c:pt idx="55">
                  <c:v>13.093509356906576</c:v>
                </c:pt>
                <c:pt idx="56">
                  <c:v>12.556204958992806</c:v>
                </c:pt>
                <c:pt idx="57">
                  <c:v>12.122664106280832</c:v>
                </c:pt>
                <c:pt idx="58">
                  <c:v>13.405921915252314</c:v>
                </c:pt>
                <c:pt idx="59">
                  <c:v>14.095671535333734</c:v>
                </c:pt>
                <c:pt idx="60">
                  <c:v>14.132247984716383</c:v>
                </c:pt>
                <c:pt idx="61">
                  <c:v>13.050734474387195</c:v>
                </c:pt>
                <c:pt idx="62">
                  <c:v>12.691993921767848</c:v>
                </c:pt>
                <c:pt idx="63">
                  <c:v>12.764102931138849</c:v>
                </c:pt>
                <c:pt idx="64">
                  <c:v>12.886408767546961</c:v>
                </c:pt>
                <c:pt idx="65">
                  <c:v>12.7366469771955</c:v>
                </c:pt>
                <c:pt idx="66">
                  <c:v>12.858878169019269</c:v>
                </c:pt>
                <c:pt idx="67">
                  <c:v>12.728479226760085</c:v>
                </c:pt>
                <c:pt idx="68">
                  <c:v>12.272608149634332</c:v>
                </c:pt>
                <c:pt idx="69">
                  <c:v>12.001729087690148</c:v>
                </c:pt>
                <c:pt idx="70">
                  <c:v>11.333946582123486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343488"/>
        <c:axId val="384827968"/>
      </c:lineChart>
      <c:catAx>
        <c:axId val="54534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8437555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8437555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342464"/>
        <c:crosses val="autoZero"/>
        <c:crossBetween val="between"/>
      </c:valAx>
      <c:catAx>
        <c:axId val="545343488"/>
        <c:scaling>
          <c:orientation val="minMax"/>
        </c:scaling>
        <c:delete val="1"/>
        <c:axPos val="b"/>
        <c:majorTickMark val="out"/>
        <c:minorTickMark val="none"/>
        <c:tickLblPos val="none"/>
        <c:crossAx val="384827968"/>
        <c:crosses val="autoZero"/>
        <c:auto val="0"/>
        <c:lblAlgn val="ctr"/>
        <c:lblOffset val="100"/>
        <c:noMultiLvlLbl val="0"/>
      </c:catAx>
      <c:valAx>
        <c:axId val="38482796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3434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30.913786385139765</c:v>
                </c:pt>
                <c:pt idx="1">
                  <c:v>31.126925622070935</c:v>
                </c:pt>
                <c:pt idx="2">
                  <c:v>31.785732385599644</c:v>
                </c:pt>
                <c:pt idx="3">
                  <c:v>32.347453281179057</c:v>
                </c:pt>
                <c:pt idx="4">
                  <c:v>32.984807264994679</c:v>
                </c:pt>
                <c:pt idx="5">
                  <c:v>33.732581822533945</c:v>
                </c:pt>
                <c:pt idx="6">
                  <c:v>34.270030762850432</c:v>
                </c:pt>
                <c:pt idx="7">
                  <c:v>34.291418927053385</c:v>
                </c:pt>
                <c:pt idx="8">
                  <c:v>34.019947763696244</c:v>
                </c:pt>
                <c:pt idx="9">
                  <c:v>33.207062345291497</c:v>
                </c:pt>
                <c:pt idx="10">
                  <c:v>32.339516035003811</c:v>
                </c:pt>
                <c:pt idx="11">
                  <c:v>31.2170467633755</c:v>
                </c:pt>
                <c:pt idx="12">
                  <c:v>30.588258390710362</c:v>
                </c:pt>
                <c:pt idx="13">
                  <c:v>30.739290296426628</c:v>
                </c:pt>
                <c:pt idx="14">
                  <c:v>31.453258709806825</c:v>
                </c:pt>
                <c:pt idx="15">
                  <c:v>32.233058776975831</c:v>
                </c:pt>
                <c:pt idx="16">
                  <c:v>32.757373278652494</c:v>
                </c:pt>
                <c:pt idx="17">
                  <c:v>32.886626463236631</c:v>
                </c:pt>
                <c:pt idx="18">
                  <c:v>33.034341802481912</c:v>
                </c:pt>
                <c:pt idx="19">
                  <c:v>33.079564538285922</c:v>
                </c:pt>
                <c:pt idx="20">
                  <c:v>33.0999039790536</c:v>
                </c:pt>
                <c:pt idx="21">
                  <c:v>32.435370596933353</c:v>
                </c:pt>
                <c:pt idx="22">
                  <c:v>31.605228342299839</c:v>
                </c:pt>
                <c:pt idx="23">
                  <c:v>30.43297616575353</c:v>
                </c:pt>
                <c:pt idx="24">
                  <c:v>29.822324794636927</c:v>
                </c:pt>
                <c:pt idx="25">
                  <c:v>29.806575355774825</c:v>
                </c:pt>
                <c:pt idx="26">
                  <c:v>30.173674187108631</c:v>
                </c:pt>
                <c:pt idx="27">
                  <c:v>29.928687628733513</c:v>
                </c:pt>
                <c:pt idx="28">
                  <c:v>30.994472394867042</c:v>
                </c:pt>
                <c:pt idx="29">
                  <c:v>31.388012061273113</c:v>
                </c:pt>
                <c:pt idx="30">
                  <c:v>32.443503526215196</c:v>
                </c:pt>
                <c:pt idx="31">
                  <c:v>31.776072933144089</c:v>
                </c:pt>
                <c:pt idx="32">
                  <c:v>31.852135361735186</c:v>
                </c:pt>
                <c:pt idx="33">
                  <c:v>31.73566039477711</c:v>
                </c:pt>
                <c:pt idx="34">
                  <c:v>30.967128087318862</c:v>
                </c:pt>
                <c:pt idx="35">
                  <c:v>30.082461745458218</c:v>
                </c:pt>
                <c:pt idx="36">
                  <c:v>29.372864107856842</c:v>
                </c:pt>
                <c:pt idx="37">
                  <c:v>29.733324491403046</c:v>
                </c:pt>
                <c:pt idx="38">
                  <c:v>30.534103668200789</c:v>
                </c:pt>
                <c:pt idx="39">
                  <c:v>31.261691105439027</c:v>
                </c:pt>
                <c:pt idx="40">
                  <c:v>32.208327295980013</c:v>
                </c:pt>
                <c:pt idx="41">
                  <c:v>32.549535705966818</c:v>
                </c:pt>
                <c:pt idx="42">
                  <c:v>32.952066666146109</c:v>
                </c:pt>
                <c:pt idx="43">
                  <c:v>32.760497938870898</c:v>
                </c:pt>
                <c:pt idx="44">
                  <c:v>32.61064107961684</c:v>
                </c:pt>
                <c:pt idx="45">
                  <c:v>32.189688062369775</c:v>
                </c:pt>
                <c:pt idx="46">
                  <c:v>30.874660538087152</c:v>
                </c:pt>
                <c:pt idx="47">
                  <c:v>29.761300525973052</c:v>
                </c:pt>
                <c:pt idx="48">
                  <c:v>29.030276570161917</c:v>
                </c:pt>
                <c:pt idx="49">
                  <c:v>29.995167666751886</c:v>
                </c:pt>
                <c:pt idx="50">
                  <c:v>31.371532214574934</c:v>
                </c:pt>
                <c:pt idx="51">
                  <c:v>32.084122257999873</c:v>
                </c:pt>
                <c:pt idx="52">
                  <c:v>32.925750743557316</c:v>
                </c:pt>
                <c:pt idx="53">
                  <c:v>35.590512257555439</c:v>
                </c:pt>
                <c:pt idx="54">
                  <c:v>35.356188059459221</c:v>
                </c:pt>
                <c:pt idx="55">
                  <c:v>34.331201743328336</c:v>
                </c:pt>
                <c:pt idx="56">
                  <c:v>30.485683898097772</c:v>
                </c:pt>
                <c:pt idx="57">
                  <c:v>30.483670179322711</c:v>
                </c:pt>
                <c:pt idx="58">
                  <c:v>29.99114846951009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14.365066403745876</c:v>
                </c:pt>
                <c:pt idx="1">
                  <c:v>14.5184610313179</c:v>
                </c:pt>
                <c:pt idx="2">
                  <c:v>14.351211808891035</c:v>
                </c:pt>
                <c:pt idx="3">
                  <c:v>14.311425028199254</c:v>
                </c:pt>
                <c:pt idx="4">
                  <c:v>14.90160896824025</c:v>
                </c:pt>
                <c:pt idx="5">
                  <c:v>15.462638220204282</c:v>
                </c:pt>
                <c:pt idx="6">
                  <c:v>16.320388524962119</c:v>
                </c:pt>
                <c:pt idx="7">
                  <c:v>15.135446410517456</c:v>
                </c:pt>
                <c:pt idx="8">
                  <c:v>13.711630714923121</c:v>
                </c:pt>
                <c:pt idx="9">
                  <c:v>11.876737719945341</c:v>
                </c:pt>
                <c:pt idx="10">
                  <c:v>12.455274103498256</c:v>
                </c:pt>
                <c:pt idx="11">
                  <c:v>13.099740138521106</c:v>
                </c:pt>
                <c:pt idx="12">
                  <c:v>13.783308168435699</c:v>
                </c:pt>
                <c:pt idx="13">
                  <c:v>13.776297493138202</c:v>
                </c:pt>
                <c:pt idx="14">
                  <c:v>13.596031238519124</c:v>
                </c:pt>
                <c:pt idx="15">
                  <c:v>13.736830679746324</c:v>
                </c:pt>
                <c:pt idx="16">
                  <c:v>14.309308589452725</c:v>
                </c:pt>
                <c:pt idx="17">
                  <c:v>14.850743962609824</c:v>
                </c:pt>
                <c:pt idx="18">
                  <c:v>15.32079986226317</c:v>
                </c:pt>
                <c:pt idx="19">
                  <c:v>14.16910299422957</c:v>
                </c:pt>
                <c:pt idx="20">
                  <c:v>13.225625767036348</c:v>
                </c:pt>
                <c:pt idx="21">
                  <c:v>11.477338615487474</c:v>
                </c:pt>
                <c:pt idx="22">
                  <c:v>11.354596047437431</c:v>
                </c:pt>
                <c:pt idx="23">
                  <c:v>11.614198541626893</c:v>
                </c:pt>
                <c:pt idx="24">
                  <c:v>12.257866597012486</c:v>
                </c:pt>
                <c:pt idx="25">
                  <c:v>12.348142174894205</c:v>
                </c:pt>
                <c:pt idx="26">
                  <c:v>12.187732392015224</c:v>
                </c:pt>
                <c:pt idx="27">
                  <c:v>11.940253016060133</c:v>
                </c:pt>
                <c:pt idx="28">
                  <c:v>12.930118286842141</c:v>
                </c:pt>
                <c:pt idx="29">
                  <c:v>13.534091532134768</c:v>
                </c:pt>
                <c:pt idx="30">
                  <c:v>14.600434426657404</c:v>
                </c:pt>
                <c:pt idx="31">
                  <c:v>13.232760820517667</c:v>
                </c:pt>
                <c:pt idx="32">
                  <c:v>12.010624549157274</c:v>
                </c:pt>
                <c:pt idx="33">
                  <c:v>10.562013812555001</c:v>
                </c:pt>
                <c:pt idx="34">
                  <c:v>10.684359875430442</c:v>
                </c:pt>
                <c:pt idx="35">
                  <c:v>10.876173299969874</c:v>
                </c:pt>
                <c:pt idx="36">
                  <c:v>11.642173285774218</c:v>
                </c:pt>
                <c:pt idx="37">
                  <c:v>12.065293354129524</c:v>
                </c:pt>
                <c:pt idx="38">
                  <c:v>12.321372223476967</c:v>
                </c:pt>
                <c:pt idx="39">
                  <c:v>12.292819051108136</c:v>
                </c:pt>
                <c:pt idx="40">
                  <c:v>13.014326569819119</c:v>
                </c:pt>
                <c:pt idx="41">
                  <c:v>13.462479271035825</c:v>
                </c:pt>
                <c:pt idx="42">
                  <c:v>13.8916086019346</c:v>
                </c:pt>
                <c:pt idx="43">
                  <c:v>12.742390246334088</c:v>
                </c:pt>
                <c:pt idx="44">
                  <c:v>11.727001197852072</c:v>
                </c:pt>
                <c:pt idx="45">
                  <c:v>10.39036767847635</c:v>
                </c:pt>
                <c:pt idx="46">
                  <c:v>10.272241932085636</c:v>
                </c:pt>
                <c:pt idx="47">
                  <c:v>10.894089366235226</c:v>
                </c:pt>
                <c:pt idx="48">
                  <c:v>12.077543090100869</c:v>
                </c:pt>
                <c:pt idx="49">
                  <c:v>12.754620271219821</c:v>
                </c:pt>
                <c:pt idx="50">
                  <c:v>13.16550004388117</c:v>
                </c:pt>
                <c:pt idx="51">
                  <c:v>13.198741250553798</c:v>
                </c:pt>
                <c:pt idx="52">
                  <c:v>12.718925270554408</c:v>
                </c:pt>
                <c:pt idx="53">
                  <c:v>12.719265573803145</c:v>
                </c:pt>
                <c:pt idx="54">
                  <c:v>11.30541142965675</c:v>
                </c:pt>
                <c:pt idx="55">
                  <c:v>10.487409333583878</c:v>
                </c:pt>
                <c:pt idx="56">
                  <c:v>8.8657862937604328</c:v>
                </c:pt>
                <c:pt idx="57">
                  <c:v>8.8137672400322593</c:v>
                </c:pt>
                <c:pt idx="58">
                  <c:v>8.7317775836489488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763840"/>
        <c:axId val="384830848"/>
      </c:lineChart>
      <c:catAx>
        <c:axId val="5457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848308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8483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76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movil'!$B$14:$BS$14</c:f>
              <c:numCache>
                <c:formatCode>0.0</c:formatCode>
                <c:ptCount val="70"/>
                <c:pt idx="0">
                  <c:v>63.495069139657936</c:v>
                </c:pt>
                <c:pt idx="1">
                  <c:v>62.179923230902965</c:v>
                </c:pt>
                <c:pt idx="2">
                  <c:v>61.100009400447284</c:v>
                </c:pt>
                <c:pt idx="3">
                  <c:v>60.686762676808826</c:v>
                </c:pt>
                <c:pt idx="4">
                  <c:v>61.114712103421262</c:v>
                </c:pt>
                <c:pt idx="5">
                  <c:v>61.961755851811084</c:v>
                </c:pt>
                <c:pt idx="6">
                  <c:v>62.416599772682737</c:v>
                </c:pt>
                <c:pt idx="7">
                  <c:v>62.66493528021897</c:v>
                </c:pt>
                <c:pt idx="8">
                  <c:v>62.985412666988616</c:v>
                </c:pt>
                <c:pt idx="9">
                  <c:v>63.191050710737898</c:v>
                </c:pt>
                <c:pt idx="10">
                  <c:v>63.795608054887232</c:v>
                </c:pt>
                <c:pt idx="11">
                  <c:v>63.3519564326931</c:v>
                </c:pt>
                <c:pt idx="12">
                  <c:v>62.748681996728614</c:v>
                </c:pt>
                <c:pt idx="13">
                  <c:v>62.332373063416313</c:v>
                </c:pt>
                <c:pt idx="14">
                  <c:v>62.327919726416958</c:v>
                </c:pt>
                <c:pt idx="15">
                  <c:v>62.341331056329217</c:v>
                </c:pt>
                <c:pt idx="16">
                  <c:v>62.249691048788037</c:v>
                </c:pt>
                <c:pt idx="17">
                  <c:v>62.101646104909804</c:v>
                </c:pt>
                <c:pt idx="18">
                  <c:v>61.897002086350653</c:v>
                </c:pt>
                <c:pt idx="19">
                  <c:v>61.880709430626148</c:v>
                </c:pt>
                <c:pt idx="20">
                  <c:v>61.908726542918004</c:v>
                </c:pt>
                <c:pt idx="21">
                  <c:v>62.015124400133701</c:v>
                </c:pt>
                <c:pt idx="22">
                  <c:v>61.997112871168561</c:v>
                </c:pt>
                <c:pt idx="23">
                  <c:v>62.186979612863112</c:v>
                </c:pt>
                <c:pt idx="24">
                  <c:v>62.534803054684232</c:v>
                </c:pt>
                <c:pt idx="25">
                  <c:v>62.613029895701722</c:v>
                </c:pt>
                <c:pt idx="26">
                  <c:v>62.856088382545984</c:v>
                </c:pt>
                <c:pt idx="27">
                  <c:v>62.559884473845962</c:v>
                </c:pt>
                <c:pt idx="28">
                  <c:v>62.323618030497684</c:v>
                </c:pt>
                <c:pt idx="29">
                  <c:v>62.509055355267428</c:v>
                </c:pt>
                <c:pt idx="30">
                  <c:v>63.099442860626155</c:v>
                </c:pt>
                <c:pt idx="31">
                  <c:v>63.64965361760764</c:v>
                </c:pt>
                <c:pt idx="32">
                  <c:v>63.354855491102136</c:v>
                </c:pt>
                <c:pt idx="33">
                  <c:v>63.028818779875259</c:v>
                </c:pt>
                <c:pt idx="34">
                  <c:v>62.937859924455822</c:v>
                </c:pt>
                <c:pt idx="35">
                  <c:v>62.64858078708977</c:v>
                </c:pt>
                <c:pt idx="36">
                  <c:v>62.542281381249232</c:v>
                </c:pt>
                <c:pt idx="37">
                  <c:v>62.050323045664854</c:v>
                </c:pt>
                <c:pt idx="38">
                  <c:v>61.927143794249659</c:v>
                </c:pt>
                <c:pt idx="39">
                  <c:v>61.330737449540649</c:v>
                </c:pt>
                <c:pt idx="40">
                  <c:v>61.196801099736795</c:v>
                </c:pt>
                <c:pt idx="41">
                  <c:v>61.041581117540233</c:v>
                </c:pt>
                <c:pt idx="42">
                  <c:v>61.189721303278432</c:v>
                </c:pt>
                <c:pt idx="43">
                  <c:v>60.977408311977932</c:v>
                </c:pt>
                <c:pt idx="44">
                  <c:v>60.865025998759393</c:v>
                </c:pt>
                <c:pt idx="45">
                  <c:v>60.79735109955967</c:v>
                </c:pt>
                <c:pt idx="46">
                  <c:v>60.846144173361147</c:v>
                </c:pt>
                <c:pt idx="47">
                  <c:v>60.565429321508446</c:v>
                </c:pt>
                <c:pt idx="48">
                  <c:v>60.322196977723941</c:v>
                </c:pt>
                <c:pt idx="49">
                  <c:v>60.072961434408242</c:v>
                </c:pt>
                <c:pt idx="50">
                  <c:v>60.132361462721363</c:v>
                </c:pt>
                <c:pt idx="51">
                  <c:v>60.0528881299253</c:v>
                </c:pt>
                <c:pt idx="52">
                  <c:v>60.434626572310712</c:v>
                </c:pt>
                <c:pt idx="53">
                  <c:v>60.562330880351965</c:v>
                </c:pt>
                <c:pt idx="54">
                  <c:v>60.874545162407045</c:v>
                </c:pt>
                <c:pt idx="55">
                  <c:v>60.685546073391286</c:v>
                </c:pt>
                <c:pt idx="56">
                  <c:v>60.589143126973646</c:v>
                </c:pt>
                <c:pt idx="57">
                  <c:v>60.839082935386116</c:v>
                </c:pt>
                <c:pt idx="58">
                  <c:v>60.835157120044357</c:v>
                </c:pt>
                <c:pt idx="59">
                  <c:v>60.791328066388907</c:v>
                </c:pt>
                <c:pt idx="60">
                  <c:v>60.58263371759972</c:v>
                </c:pt>
                <c:pt idx="61">
                  <c:v>60.072175491777735</c:v>
                </c:pt>
                <c:pt idx="62">
                  <c:v>59.888239022680601</c:v>
                </c:pt>
                <c:pt idx="63">
                  <c:v>59.941194890393099</c:v>
                </c:pt>
                <c:pt idx="64">
                  <c:v>60.277945201026697</c:v>
                </c:pt>
                <c:pt idx="65">
                  <c:v>60.016758800228054</c:v>
                </c:pt>
                <c:pt idx="66">
                  <c:v>58.915611877313964</c:v>
                </c:pt>
                <c:pt idx="67">
                  <c:v>57.799268543932612</c:v>
                </c:pt>
                <c:pt idx="68">
                  <c:v>57.0639180937929</c:v>
                </c:pt>
                <c:pt idx="69">
                  <c:v>57.07887863597508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movil'!$B$15:$BS$15</c:f>
              <c:numCache>
                <c:formatCode>0.0</c:formatCode>
                <c:ptCount val="70"/>
                <c:pt idx="0">
                  <c:v>53.547104403056444</c:v>
                </c:pt>
                <c:pt idx="1">
                  <c:v>52.73148792730229</c:v>
                </c:pt>
                <c:pt idx="2">
                  <c:v>51.94246125631323</c:v>
                </c:pt>
                <c:pt idx="3">
                  <c:v>51.810569359707074</c:v>
                </c:pt>
                <c:pt idx="4">
                  <c:v>51.924101733289596</c:v>
                </c:pt>
                <c:pt idx="5">
                  <c:v>52.742802756222794</c:v>
                </c:pt>
                <c:pt idx="6">
                  <c:v>53.154526198994731</c:v>
                </c:pt>
                <c:pt idx="7">
                  <c:v>53.365287343913792</c:v>
                </c:pt>
                <c:pt idx="8">
                  <c:v>53.635067968526187</c:v>
                </c:pt>
                <c:pt idx="9">
                  <c:v>53.863156556557634</c:v>
                </c:pt>
                <c:pt idx="10">
                  <c:v>54.070190163742083</c:v>
                </c:pt>
                <c:pt idx="11">
                  <c:v>53.781371189613459</c:v>
                </c:pt>
                <c:pt idx="12">
                  <c:v>53.131681265977562</c:v>
                </c:pt>
                <c:pt idx="13">
                  <c:v>52.98713352046159</c:v>
                </c:pt>
                <c:pt idx="14">
                  <c:v>52.782200311472074</c:v>
                </c:pt>
                <c:pt idx="15">
                  <c:v>52.628579122085149</c:v>
                </c:pt>
                <c:pt idx="16">
                  <c:v>52.570248869924086</c:v>
                </c:pt>
                <c:pt idx="17">
                  <c:v>52.338953192925153</c:v>
                </c:pt>
                <c:pt idx="18">
                  <c:v>52.360809712956659</c:v>
                </c:pt>
                <c:pt idx="19">
                  <c:v>52.368743472870236</c:v>
                </c:pt>
                <c:pt idx="20">
                  <c:v>52.3420944317985</c:v>
                </c:pt>
                <c:pt idx="21">
                  <c:v>52.142116992073973</c:v>
                </c:pt>
                <c:pt idx="22">
                  <c:v>52.283951578616517</c:v>
                </c:pt>
                <c:pt idx="23">
                  <c:v>52.702009932908808</c:v>
                </c:pt>
                <c:pt idx="24">
                  <c:v>53.677279631602403</c:v>
                </c:pt>
                <c:pt idx="25">
                  <c:v>53.831924459855529</c:v>
                </c:pt>
                <c:pt idx="26">
                  <c:v>54.298741808851368</c:v>
                </c:pt>
                <c:pt idx="27">
                  <c:v>53.866202108293471</c:v>
                </c:pt>
                <c:pt idx="28">
                  <c:v>53.607989925464096</c:v>
                </c:pt>
                <c:pt idx="29">
                  <c:v>53.573533702995832</c:v>
                </c:pt>
                <c:pt idx="30">
                  <c:v>53.948989799504588</c:v>
                </c:pt>
                <c:pt idx="31">
                  <c:v>54.440191462287842</c:v>
                </c:pt>
                <c:pt idx="32">
                  <c:v>54.253536660033397</c:v>
                </c:pt>
                <c:pt idx="33">
                  <c:v>54.342491635022448</c:v>
                </c:pt>
                <c:pt idx="34">
                  <c:v>54.038444041429067</c:v>
                </c:pt>
                <c:pt idx="35">
                  <c:v>53.762962492671029</c:v>
                </c:pt>
                <c:pt idx="36">
                  <c:v>53.478479742063698</c:v>
                </c:pt>
                <c:pt idx="37">
                  <c:v>53.315614419672897</c:v>
                </c:pt>
                <c:pt idx="38">
                  <c:v>53.23187778212597</c:v>
                </c:pt>
                <c:pt idx="39">
                  <c:v>52.66829395406176</c:v>
                </c:pt>
                <c:pt idx="40">
                  <c:v>52.828703418032575</c:v>
                </c:pt>
                <c:pt idx="41">
                  <c:v>52.896664853950739</c:v>
                </c:pt>
                <c:pt idx="42">
                  <c:v>53.286433295869763</c:v>
                </c:pt>
                <c:pt idx="43">
                  <c:v>52.991848894747498</c:v>
                </c:pt>
                <c:pt idx="44">
                  <c:v>52.931308106424055</c:v>
                </c:pt>
                <c:pt idx="45">
                  <c:v>52.869265118825993</c:v>
                </c:pt>
                <c:pt idx="46">
                  <c:v>53.301796320183406</c:v>
                </c:pt>
                <c:pt idx="47">
                  <c:v>53.070681511907317</c:v>
                </c:pt>
                <c:pt idx="48">
                  <c:v>52.798605209232164</c:v>
                </c:pt>
                <c:pt idx="49">
                  <c:v>52.527213782707193</c:v>
                </c:pt>
                <c:pt idx="50">
                  <c:v>52.65737455731815</c:v>
                </c:pt>
                <c:pt idx="51">
                  <c:v>52.855036749143338</c:v>
                </c:pt>
                <c:pt idx="52">
                  <c:v>53.182108873593123</c:v>
                </c:pt>
                <c:pt idx="53">
                  <c:v>53.419254809206905</c:v>
                </c:pt>
                <c:pt idx="54">
                  <c:v>53.775958442018648</c:v>
                </c:pt>
                <c:pt idx="55">
                  <c:v>53.814076886241658</c:v>
                </c:pt>
                <c:pt idx="56">
                  <c:v>53.816723805505603</c:v>
                </c:pt>
                <c:pt idx="57">
                  <c:v>54.098192949716783</c:v>
                </c:pt>
                <c:pt idx="58">
                  <c:v>53.938183333521948</c:v>
                </c:pt>
                <c:pt idx="59">
                  <c:v>53.832269674558717</c:v>
                </c:pt>
                <c:pt idx="60">
                  <c:v>53.584011197961111</c:v>
                </c:pt>
                <c:pt idx="61">
                  <c:v>53.085014758892001</c:v>
                </c:pt>
                <c:pt idx="62">
                  <c:v>52.888146521240685</c:v>
                </c:pt>
                <c:pt idx="63">
                  <c:v>53.02641491214716</c:v>
                </c:pt>
                <c:pt idx="64">
                  <c:v>53.278614635696222</c:v>
                </c:pt>
                <c:pt idx="65">
                  <c:v>52.831072255923303</c:v>
                </c:pt>
                <c:pt idx="66">
                  <c:v>51.440087266905053</c:v>
                </c:pt>
                <c:pt idx="67">
                  <c:v>50.398406341537424</c:v>
                </c:pt>
                <c:pt idx="68">
                  <c:v>49.909881096965869</c:v>
                </c:pt>
                <c:pt idx="69">
                  <c:v>50.010347555807741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209728"/>
        <c:axId val="391782976"/>
      </c:lineChart>
      <c:lineChart>
        <c:grouping val="standard"/>
        <c:varyColors val="0"/>
        <c:ser>
          <c:idx val="2"/>
          <c:order val="2"/>
          <c:tx>
            <c:strRef>
              <c:f>'tnal cabe ru trim movil'!$A$16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movil'!$B$16:$BS$16</c:f>
              <c:numCache>
                <c:formatCode>0.0</c:formatCode>
                <c:ptCount val="70"/>
                <c:pt idx="0">
                  <c:v>15.667302786490167</c:v>
                </c:pt>
                <c:pt idx="1">
                  <c:v>15.195315163890195</c:v>
                </c:pt>
                <c:pt idx="2">
                  <c:v>14.987801530627939</c:v>
                </c:pt>
                <c:pt idx="3">
                  <c:v>14.626242899744863</c:v>
                </c:pt>
                <c:pt idx="4">
                  <c:v>15.038294469225136</c:v>
                </c:pt>
                <c:pt idx="5">
                  <c:v>14.878456830107433</c:v>
                </c:pt>
                <c:pt idx="6">
                  <c:v>14.839119092388689</c:v>
                </c:pt>
                <c:pt idx="7">
                  <c:v>14.840273742755649</c:v>
                </c:pt>
                <c:pt idx="8">
                  <c:v>14.845254325630631</c:v>
                </c:pt>
                <c:pt idx="9">
                  <c:v>14.761416449426418</c:v>
                </c:pt>
                <c:pt idx="10">
                  <c:v>15.244651140839954</c:v>
                </c:pt>
                <c:pt idx="11">
                  <c:v>15.107008184108262</c:v>
                </c:pt>
                <c:pt idx="12">
                  <c:v>15.326219491355115</c:v>
                </c:pt>
                <c:pt idx="13">
                  <c:v>14.992593870037574</c:v>
                </c:pt>
                <c:pt idx="14">
                  <c:v>15.315318491047014</c:v>
                </c:pt>
                <c:pt idx="15">
                  <c:v>15.579955977308197</c:v>
                </c:pt>
                <c:pt idx="16">
                  <c:v>15.549381877699133</c:v>
                </c:pt>
                <c:pt idx="17">
                  <c:v>15.720505855017585</c:v>
                </c:pt>
                <c:pt idx="18">
                  <c:v>15.406549674393489</c:v>
                </c:pt>
                <c:pt idx="19">
                  <c:v>15.371455895184402</c:v>
                </c:pt>
                <c:pt idx="20">
                  <c:v>15.452800671788125</c:v>
                </c:pt>
                <c:pt idx="21">
                  <c:v>15.920321862707491</c:v>
                </c:pt>
                <c:pt idx="22">
                  <c:v>15.667118745894214</c:v>
                </c:pt>
                <c:pt idx="23">
                  <c:v>15.252340182787046</c:v>
                </c:pt>
                <c:pt idx="24">
                  <c:v>14.164150185835345</c:v>
                </c:pt>
                <c:pt idx="25">
                  <c:v>14.024405863241881</c:v>
                </c:pt>
                <c:pt idx="26">
                  <c:v>13.614188846137015</c:v>
                </c:pt>
                <c:pt idx="27">
                  <c:v>13.896576757885478</c:v>
                </c:pt>
                <c:pt idx="28">
                  <c:v>13.984470703816729</c:v>
                </c:pt>
                <c:pt idx="29">
                  <c:v>14.294763537037863</c:v>
                </c:pt>
                <c:pt idx="30">
                  <c:v>14.501638439713446</c:v>
                </c:pt>
                <c:pt idx="31">
                  <c:v>14.468990217367248</c:v>
                </c:pt>
                <c:pt idx="32">
                  <c:v>14.36562164102321</c:v>
                </c:pt>
                <c:pt idx="33">
                  <c:v>13.781516634778345</c:v>
                </c:pt>
                <c:pt idx="34">
                  <c:v>14.140003955820415</c:v>
                </c:pt>
                <c:pt idx="35">
                  <c:v>14.183271484818432</c:v>
                </c:pt>
                <c:pt idx="36">
                  <c:v>14.492278565813468</c:v>
                </c:pt>
                <c:pt idx="37">
                  <c:v>14.076814103874685</c:v>
                </c:pt>
                <c:pt idx="38">
                  <c:v>14.041122324345121</c:v>
                </c:pt>
                <c:pt idx="39">
                  <c:v>14.124146970523254</c:v>
                </c:pt>
                <c:pt idx="40">
                  <c:v>13.674076963706208</c:v>
                </c:pt>
                <c:pt idx="41">
                  <c:v>13.343226231158459</c:v>
                </c:pt>
                <c:pt idx="42">
                  <c:v>12.916038574905601</c:v>
                </c:pt>
                <c:pt idx="43">
                  <c:v>13.095931162528288</c:v>
                </c:pt>
                <c:pt idx="44">
                  <c:v>13.034937161609109</c:v>
                </c:pt>
                <c:pt idx="45">
                  <c:v>13.040183227310198</c:v>
                </c:pt>
                <c:pt idx="46">
                  <c:v>12.399056597050089</c:v>
                </c:pt>
                <c:pt idx="47">
                  <c:v>12.374630038227986</c:v>
                </c:pt>
                <c:pt idx="48">
                  <c:v>12.472343756428709</c:v>
                </c:pt>
                <c:pt idx="49">
                  <c:v>12.560971644356201</c:v>
                </c:pt>
                <c:pt idx="50">
                  <c:v>12.430888665560364</c:v>
                </c:pt>
                <c:pt idx="51">
                  <c:v>11.985853811409196</c:v>
                </c:pt>
                <c:pt idx="52">
                  <c:v>12.000599838306037</c:v>
                </c:pt>
                <c:pt idx="53">
                  <c:v>11.794585788412027</c:v>
                </c:pt>
                <c:pt idx="54">
                  <c:v>11.661009871121159</c:v>
                </c:pt>
                <c:pt idx="55">
                  <c:v>11.323073831847019</c:v>
                </c:pt>
                <c:pt idx="56">
                  <c:v>11.177611981201679</c:v>
                </c:pt>
                <c:pt idx="57">
                  <c:v>11.079867842236311</c:v>
                </c:pt>
                <c:pt idx="58">
                  <c:v>11.337151267502763</c:v>
                </c:pt>
                <c:pt idx="59">
                  <c:v>11.447452479127183</c:v>
                </c:pt>
                <c:pt idx="60">
                  <c:v>11.552192584201649</c:v>
                </c:pt>
                <c:pt idx="61">
                  <c:v>11.631276336649549</c:v>
                </c:pt>
                <c:pt idx="62">
                  <c:v>11.688592978646239</c:v>
                </c:pt>
                <c:pt idx="63">
                  <c:v>11.535939500188707</c:v>
                </c:pt>
                <c:pt idx="64">
                  <c:v>11.611760390948538</c:v>
                </c:pt>
                <c:pt idx="65">
                  <c:v>11.972800077763351</c:v>
                </c:pt>
                <c:pt idx="66">
                  <c:v>12.688529189811282</c:v>
                </c:pt>
                <c:pt idx="67">
                  <c:v>12.804421905045169</c:v>
                </c:pt>
                <c:pt idx="68">
                  <c:v>12.536883613684427</c:v>
                </c:pt>
                <c:pt idx="69">
                  <c:v>12.383794582313778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764864"/>
        <c:axId val="391784704"/>
      </c:lineChart>
      <c:catAx>
        <c:axId val="53120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178297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39178297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31209728"/>
        <c:crosses val="autoZero"/>
        <c:crossBetween val="between"/>
      </c:valAx>
      <c:catAx>
        <c:axId val="545764864"/>
        <c:scaling>
          <c:orientation val="minMax"/>
        </c:scaling>
        <c:delete val="1"/>
        <c:axPos val="b"/>
        <c:majorTickMark val="out"/>
        <c:minorTickMark val="none"/>
        <c:tickLblPos val="none"/>
        <c:crossAx val="391784704"/>
        <c:crosses val="autoZero"/>
        <c:auto val="0"/>
        <c:lblAlgn val="ctr"/>
        <c:lblOffset val="100"/>
        <c:noMultiLvlLbl val="0"/>
      </c:catAx>
      <c:valAx>
        <c:axId val="39178470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7648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766400"/>
        <c:axId val="393962048"/>
      </c:lineChart>
      <c:catAx>
        <c:axId val="5457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39620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93962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766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movil'!$B$14:$BS$14</c:f>
              <c:numCache>
                <c:formatCode>0.0</c:formatCode>
                <c:ptCount val="70"/>
                <c:pt idx="0">
                  <c:v>63.495069139657936</c:v>
                </c:pt>
                <c:pt idx="1">
                  <c:v>62.179923230902965</c:v>
                </c:pt>
                <c:pt idx="2">
                  <c:v>61.100009400447284</c:v>
                </c:pt>
                <c:pt idx="3">
                  <c:v>60.686762676808826</c:v>
                </c:pt>
                <c:pt idx="4">
                  <c:v>61.114712103421262</c:v>
                </c:pt>
                <c:pt idx="5">
                  <c:v>61.961755851811084</c:v>
                </c:pt>
                <c:pt idx="6">
                  <c:v>62.416599772682737</c:v>
                </c:pt>
                <c:pt idx="7">
                  <c:v>62.66493528021897</c:v>
                </c:pt>
                <c:pt idx="8">
                  <c:v>62.985412666988616</c:v>
                </c:pt>
                <c:pt idx="9">
                  <c:v>63.191050710737898</c:v>
                </c:pt>
                <c:pt idx="10">
                  <c:v>63.795608054887232</c:v>
                </c:pt>
                <c:pt idx="11">
                  <c:v>63.3519564326931</c:v>
                </c:pt>
                <c:pt idx="12">
                  <c:v>62.748681996728614</c:v>
                </c:pt>
                <c:pt idx="13">
                  <c:v>62.332373063416313</c:v>
                </c:pt>
                <c:pt idx="14">
                  <c:v>62.327919726416958</c:v>
                </c:pt>
                <c:pt idx="15">
                  <c:v>62.341331056329217</c:v>
                </c:pt>
                <c:pt idx="16">
                  <c:v>62.249691048788037</c:v>
                </c:pt>
                <c:pt idx="17">
                  <c:v>62.101646104909804</c:v>
                </c:pt>
                <c:pt idx="18">
                  <c:v>61.897002086350653</c:v>
                </c:pt>
                <c:pt idx="19">
                  <c:v>61.880709430626148</c:v>
                </c:pt>
                <c:pt idx="20">
                  <c:v>61.908726542918004</c:v>
                </c:pt>
                <c:pt idx="21">
                  <c:v>62.015124400133701</c:v>
                </c:pt>
                <c:pt idx="22">
                  <c:v>61.997112871168561</c:v>
                </c:pt>
                <c:pt idx="23">
                  <c:v>62.186979612863112</c:v>
                </c:pt>
                <c:pt idx="24">
                  <c:v>62.534803054684232</c:v>
                </c:pt>
                <c:pt idx="25">
                  <c:v>62.613029895701722</c:v>
                </c:pt>
                <c:pt idx="26">
                  <c:v>62.856088382545984</c:v>
                </c:pt>
                <c:pt idx="27">
                  <c:v>62.559884473845962</c:v>
                </c:pt>
                <c:pt idx="28">
                  <c:v>62.323618030497684</c:v>
                </c:pt>
                <c:pt idx="29">
                  <c:v>62.509055355267428</c:v>
                </c:pt>
                <c:pt idx="30">
                  <c:v>63.099442860626155</c:v>
                </c:pt>
                <c:pt idx="31">
                  <c:v>63.64965361760764</c:v>
                </c:pt>
                <c:pt idx="32">
                  <c:v>63.354855491102136</c:v>
                </c:pt>
                <c:pt idx="33">
                  <c:v>63.028818779875259</c:v>
                </c:pt>
                <c:pt idx="34">
                  <c:v>62.937859924455822</c:v>
                </c:pt>
                <c:pt idx="35">
                  <c:v>62.64858078708977</c:v>
                </c:pt>
                <c:pt idx="36">
                  <c:v>62.542281381249232</c:v>
                </c:pt>
                <c:pt idx="37">
                  <c:v>62.050323045664854</c:v>
                </c:pt>
                <c:pt idx="38">
                  <c:v>61.927143794249659</c:v>
                </c:pt>
                <c:pt idx="39">
                  <c:v>61.330737449540649</c:v>
                </c:pt>
                <c:pt idx="40">
                  <c:v>61.196801099736795</c:v>
                </c:pt>
                <c:pt idx="41">
                  <c:v>61.041581117540233</c:v>
                </c:pt>
                <c:pt idx="42">
                  <c:v>61.189721303278432</c:v>
                </c:pt>
                <c:pt idx="43">
                  <c:v>60.977408311977932</c:v>
                </c:pt>
                <c:pt idx="44">
                  <c:v>60.865025998759393</c:v>
                </c:pt>
                <c:pt idx="45">
                  <c:v>60.79735109955967</c:v>
                </c:pt>
                <c:pt idx="46">
                  <c:v>60.846144173361147</c:v>
                </c:pt>
                <c:pt idx="47">
                  <c:v>60.565429321508446</c:v>
                </c:pt>
                <c:pt idx="48">
                  <c:v>60.322196977723941</c:v>
                </c:pt>
                <c:pt idx="49">
                  <c:v>60.072961434408242</c:v>
                </c:pt>
                <c:pt idx="50">
                  <c:v>60.132361462721363</c:v>
                </c:pt>
                <c:pt idx="51">
                  <c:v>60.0528881299253</c:v>
                </c:pt>
                <c:pt idx="52">
                  <c:v>60.434626572310712</c:v>
                </c:pt>
                <c:pt idx="53">
                  <c:v>60.562330880351965</c:v>
                </c:pt>
                <c:pt idx="54">
                  <c:v>60.874545162407045</c:v>
                </c:pt>
                <c:pt idx="55">
                  <c:v>60.685546073391286</c:v>
                </c:pt>
                <c:pt idx="56">
                  <c:v>60.589143126973646</c:v>
                </c:pt>
                <c:pt idx="57">
                  <c:v>60.839082935386116</c:v>
                </c:pt>
                <c:pt idx="58">
                  <c:v>60.835157120044357</c:v>
                </c:pt>
                <c:pt idx="59">
                  <c:v>60.791328066388907</c:v>
                </c:pt>
                <c:pt idx="60">
                  <c:v>60.58263371759972</c:v>
                </c:pt>
                <c:pt idx="61">
                  <c:v>60.072175491777735</c:v>
                </c:pt>
                <c:pt idx="62">
                  <c:v>59.888239022680601</c:v>
                </c:pt>
                <c:pt idx="63">
                  <c:v>59.941194890393099</c:v>
                </c:pt>
                <c:pt idx="64">
                  <c:v>60.277945201026697</c:v>
                </c:pt>
                <c:pt idx="65">
                  <c:v>60.016758800228054</c:v>
                </c:pt>
                <c:pt idx="66">
                  <c:v>58.915611877313964</c:v>
                </c:pt>
                <c:pt idx="67">
                  <c:v>57.799268543932612</c:v>
                </c:pt>
                <c:pt idx="68">
                  <c:v>57.0639180937929</c:v>
                </c:pt>
                <c:pt idx="69">
                  <c:v>57.07887863597508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movil'!$B$15:$BS$15</c:f>
              <c:numCache>
                <c:formatCode>0.0</c:formatCode>
                <c:ptCount val="70"/>
                <c:pt idx="0">
                  <c:v>53.547104403056444</c:v>
                </c:pt>
                <c:pt idx="1">
                  <c:v>52.73148792730229</c:v>
                </c:pt>
                <c:pt idx="2">
                  <c:v>51.94246125631323</c:v>
                </c:pt>
                <c:pt idx="3">
                  <c:v>51.810569359707074</c:v>
                </c:pt>
                <c:pt idx="4">
                  <c:v>51.924101733289596</c:v>
                </c:pt>
                <c:pt idx="5">
                  <c:v>52.742802756222794</c:v>
                </c:pt>
                <c:pt idx="6">
                  <c:v>53.154526198994731</c:v>
                </c:pt>
                <c:pt idx="7">
                  <c:v>53.365287343913792</c:v>
                </c:pt>
                <c:pt idx="8">
                  <c:v>53.635067968526187</c:v>
                </c:pt>
                <c:pt idx="9">
                  <c:v>53.863156556557634</c:v>
                </c:pt>
                <c:pt idx="10">
                  <c:v>54.070190163742083</c:v>
                </c:pt>
                <c:pt idx="11">
                  <c:v>53.781371189613459</c:v>
                </c:pt>
                <c:pt idx="12">
                  <c:v>53.131681265977562</c:v>
                </c:pt>
                <c:pt idx="13">
                  <c:v>52.98713352046159</c:v>
                </c:pt>
                <c:pt idx="14">
                  <c:v>52.782200311472074</c:v>
                </c:pt>
                <c:pt idx="15">
                  <c:v>52.628579122085149</c:v>
                </c:pt>
                <c:pt idx="16">
                  <c:v>52.570248869924086</c:v>
                </c:pt>
                <c:pt idx="17">
                  <c:v>52.338953192925153</c:v>
                </c:pt>
                <c:pt idx="18">
                  <c:v>52.360809712956659</c:v>
                </c:pt>
                <c:pt idx="19">
                  <c:v>52.368743472870236</c:v>
                </c:pt>
                <c:pt idx="20">
                  <c:v>52.3420944317985</c:v>
                </c:pt>
                <c:pt idx="21">
                  <c:v>52.142116992073973</c:v>
                </c:pt>
                <c:pt idx="22">
                  <c:v>52.283951578616517</c:v>
                </c:pt>
                <c:pt idx="23">
                  <c:v>52.702009932908808</c:v>
                </c:pt>
                <c:pt idx="24">
                  <c:v>53.677279631602403</c:v>
                </c:pt>
                <c:pt idx="25">
                  <c:v>53.831924459855529</c:v>
                </c:pt>
                <c:pt idx="26">
                  <c:v>54.298741808851368</c:v>
                </c:pt>
                <c:pt idx="27">
                  <c:v>53.866202108293471</c:v>
                </c:pt>
                <c:pt idx="28">
                  <c:v>53.607989925464096</c:v>
                </c:pt>
                <c:pt idx="29">
                  <c:v>53.573533702995832</c:v>
                </c:pt>
                <c:pt idx="30">
                  <c:v>53.948989799504588</c:v>
                </c:pt>
                <c:pt idx="31">
                  <c:v>54.440191462287842</c:v>
                </c:pt>
                <c:pt idx="32">
                  <c:v>54.253536660033397</c:v>
                </c:pt>
                <c:pt idx="33">
                  <c:v>54.342491635022448</c:v>
                </c:pt>
                <c:pt idx="34">
                  <c:v>54.038444041429067</c:v>
                </c:pt>
                <c:pt idx="35">
                  <c:v>53.762962492671029</c:v>
                </c:pt>
                <c:pt idx="36">
                  <c:v>53.478479742063698</c:v>
                </c:pt>
                <c:pt idx="37">
                  <c:v>53.315614419672897</c:v>
                </c:pt>
                <c:pt idx="38">
                  <c:v>53.23187778212597</c:v>
                </c:pt>
                <c:pt idx="39">
                  <c:v>52.66829395406176</c:v>
                </c:pt>
                <c:pt idx="40">
                  <c:v>52.828703418032575</c:v>
                </c:pt>
                <c:pt idx="41">
                  <c:v>52.896664853950739</c:v>
                </c:pt>
                <c:pt idx="42">
                  <c:v>53.286433295869763</c:v>
                </c:pt>
                <c:pt idx="43">
                  <c:v>52.991848894747498</c:v>
                </c:pt>
                <c:pt idx="44">
                  <c:v>52.931308106424055</c:v>
                </c:pt>
                <c:pt idx="45">
                  <c:v>52.869265118825993</c:v>
                </c:pt>
                <c:pt idx="46">
                  <c:v>53.301796320183406</c:v>
                </c:pt>
                <c:pt idx="47">
                  <c:v>53.070681511907317</c:v>
                </c:pt>
                <c:pt idx="48">
                  <c:v>52.798605209232164</c:v>
                </c:pt>
                <c:pt idx="49">
                  <c:v>52.527213782707193</c:v>
                </c:pt>
                <c:pt idx="50">
                  <c:v>52.65737455731815</c:v>
                </c:pt>
                <c:pt idx="51">
                  <c:v>52.855036749143338</c:v>
                </c:pt>
                <c:pt idx="52">
                  <c:v>53.182108873593123</c:v>
                </c:pt>
                <c:pt idx="53">
                  <c:v>53.419254809206905</c:v>
                </c:pt>
                <c:pt idx="54">
                  <c:v>53.775958442018648</c:v>
                </c:pt>
                <c:pt idx="55">
                  <c:v>53.814076886241658</c:v>
                </c:pt>
                <c:pt idx="56">
                  <c:v>53.816723805505603</c:v>
                </c:pt>
                <c:pt idx="57">
                  <c:v>54.098192949716783</c:v>
                </c:pt>
                <c:pt idx="58">
                  <c:v>53.938183333521948</c:v>
                </c:pt>
                <c:pt idx="59">
                  <c:v>53.832269674558717</c:v>
                </c:pt>
                <c:pt idx="60">
                  <c:v>53.584011197961111</c:v>
                </c:pt>
                <c:pt idx="61">
                  <c:v>53.085014758892001</c:v>
                </c:pt>
                <c:pt idx="62">
                  <c:v>52.888146521240685</c:v>
                </c:pt>
                <c:pt idx="63">
                  <c:v>53.02641491214716</c:v>
                </c:pt>
                <c:pt idx="64">
                  <c:v>53.278614635696222</c:v>
                </c:pt>
                <c:pt idx="65">
                  <c:v>52.831072255923303</c:v>
                </c:pt>
                <c:pt idx="66">
                  <c:v>51.440087266905053</c:v>
                </c:pt>
                <c:pt idx="67">
                  <c:v>50.398406341537424</c:v>
                </c:pt>
                <c:pt idx="68">
                  <c:v>49.909881096965869</c:v>
                </c:pt>
                <c:pt idx="69">
                  <c:v>50.010347555807741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18976"/>
        <c:axId val="396111808"/>
      </c:lineChart>
      <c:lineChart>
        <c:grouping val="standard"/>
        <c:varyColors val="0"/>
        <c:ser>
          <c:idx val="2"/>
          <c:order val="2"/>
          <c:tx>
            <c:strRef>
              <c:f>'tnal cabe ru trim movil'!$A$16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movil'!$B$16:$BS$16</c:f>
              <c:numCache>
                <c:formatCode>0.0</c:formatCode>
                <c:ptCount val="70"/>
                <c:pt idx="0">
                  <c:v>15.667302786490167</c:v>
                </c:pt>
                <c:pt idx="1">
                  <c:v>15.195315163890195</c:v>
                </c:pt>
                <c:pt idx="2">
                  <c:v>14.987801530627939</c:v>
                </c:pt>
                <c:pt idx="3">
                  <c:v>14.626242899744863</c:v>
                </c:pt>
                <c:pt idx="4">
                  <c:v>15.038294469225136</c:v>
                </c:pt>
                <c:pt idx="5">
                  <c:v>14.878456830107433</c:v>
                </c:pt>
                <c:pt idx="6">
                  <c:v>14.839119092388689</c:v>
                </c:pt>
                <c:pt idx="7">
                  <c:v>14.840273742755649</c:v>
                </c:pt>
                <c:pt idx="8">
                  <c:v>14.845254325630631</c:v>
                </c:pt>
                <c:pt idx="9">
                  <c:v>14.761416449426418</c:v>
                </c:pt>
                <c:pt idx="10">
                  <c:v>15.244651140839954</c:v>
                </c:pt>
                <c:pt idx="11">
                  <c:v>15.107008184108262</c:v>
                </c:pt>
                <c:pt idx="12">
                  <c:v>15.326219491355115</c:v>
                </c:pt>
                <c:pt idx="13">
                  <c:v>14.992593870037574</c:v>
                </c:pt>
                <c:pt idx="14">
                  <c:v>15.315318491047014</c:v>
                </c:pt>
                <c:pt idx="15">
                  <c:v>15.579955977308197</c:v>
                </c:pt>
                <c:pt idx="16">
                  <c:v>15.549381877699133</c:v>
                </c:pt>
                <c:pt idx="17">
                  <c:v>15.720505855017585</c:v>
                </c:pt>
                <c:pt idx="18">
                  <c:v>15.406549674393489</c:v>
                </c:pt>
                <c:pt idx="19">
                  <c:v>15.371455895184402</c:v>
                </c:pt>
                <c:pt idx="20">
                  <c:v>15.452800671788125</c:v>
                </c:pt>
                <c:pt idx="21">
                  <c:v>15.920321862707491</c:v>
                </c:pt>
                <c:pt idx="22">
                  <c:v>15.667118745894214</c:v>
                </c:pt>
                <c:pt idx="23">
                  <c:v>15.252340182787046</c:v>
                </c:pt>
                <c:pt idx="24">
                  <c:v>14.164150185835345</c:v>
                </c:pt>
                <c:pt idx="25">
                  <c:v>14.024405863241881</c:v>
                </c:pt>
                <c:pt idx="26">
                  <c:v>13.614188846137015</c:v>
                </c:pt>
                <c:pt idx="27">
                  <c:v>13.896576757885478</c:v>
                </c:pt>
                <c:pt idx="28">
                  <c:v>13.984470703816729</c:v>
                </c:pt>
                <c:pt idx="29">
                  <c:v>14.294763537037863</c:v>
                </c:pt>
                <c:pt idx="30">
                  <c:v>14.501638439713446</c:v>
                </c:pt>
                <c:pt idx="31">
                  <c:v>14.468990217367248</c:v>
                </c:pt>
                <c:pt idx="32">
                  <c:v>14.36562164102321</c:v>
                </c:pt>
                <c:pt idx="33">
                  <c:v>13.781516634778345</c:v>
                </c:pt>
                <c:pt idx="34">
                  <c:v>14.140003955820415</c:v>
                </c:pt>
                <c:pt idx="35">
                  <c:v>14.183271484818432</c:v>
                </c:pt>
                <c:pt idx="36">
                  <c:v>14.492278565813468</c:v>
                </c:pt>
                <c:pt idx="37">
                  <c:v>14.076814103874685</c:v>
                </c:pt>
                <c:pt idx="38">
                  <c:v>14.041122324345121</c:v>
                </c:pt>
                <c:pt idx="39">
                  <c:v>14.124146970523254</c:v>
                </c:pt>
                <c:pt idx="40">
                  <c:v>13.674076963706208</c:v>
                </c:pt>
                <c:pt idx="41">
                  <c:v>13.343226231158459</c:v>
                </c:pt>
                <c:pt idx="42">
                  <c:v>12.916038574905601</c:v>
                </c:pt>
                <c:pt idx="43">
                  <c:v>13.095931162528288</c:v>
                </c:pt>
                <c:pt idx="44">
                  <c:v>13.034937161609109</c:v>
                </c:pt>
                <c:pt idx="45">
                  <c:v>13.040183227310198</c:v>
                </c:pt>
                <c:pt idx="46">
                  <c:v>12.399056597050089</c:v>
                </c:pt>
                <c:pt idx="47">
                  <c:v>12.374630038227986</c:v>
                </c:pt>
                <c:pt idx="48">
                  <c:v>12.472343756428709</c:v>
                </c:pt>
                <c:pt idx="49">
                  <c:v>12.560971644356201</c:v>
                </c:pt>
                <c:pt idx="50">
                  <c:v>12.430888665560364</c:v>
                </c:pt>
                <c:pt idx="51">
                  <c:v>11.985853811409196</c:v>
                </c:pt>
                <c:pt idx="52">
                  <c:v>12.000599838306037</c:v>
                </c:pt>
                <c:pt idx="53">
                  <c:v>11.794585788412027</c:v>
                </c:pt>
                <c:pt idx="54">
                  <c:v>11.661009871121159</c:v>
                </c:pt>
                <c:pt idx="55">
                  <c:v>11.323073831847019</c:v>
                </c:pt>
                <c:pt idx="56">
                  <c:v>11.177611981201679</c:v>
                </c:pt>
                <c:pt idx="57">
                  <c:v>11.079867842236311</c:v>
                </c:pt>
                <c:pt idx="58">
                  <c:v>11.337151267502763</c:v>
                </c:pt>
                <c:pt idx="59">
                  <c:v>11.447452479127183</c:v>
                </c:pt>
                <c:pt idx="60">
                  <c:v>11.552192584201649</c:v>
                </c:pt>
                <c:pt idx="61">
                  <c:v>11.631276336649549</c:v>
                </c:pt>
                <c:pt idx="62">
                  <c:v>11.688592978646239</c:v>
                </c:pt>
                <c:pt idx="63">
                  <c:v>11.535939500188707</c:v>
                </c:pt>
                <c:pt idx="64">
                  <c:v>11.611760390948538</c:v>
                </c:pt>
                <c:pt idx="65">
                  <c:v>11.972800077763351</c:v>
                </c:pt>
                <c:pt idx="66">
                  <c:v>12.688529189811282</c:v>
                </c:pt>
                <c:pt idx="67">
                  <c:v>12.804421905045169</c:v>
                </c:pt>
                <c:pt idx="68">
                  <c:v>12.536883613684427</c:v>
                </c:pt>
                <c:pt idx="69">
                  <c:v>12.383794582313778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20512"/>
        <c:axId val="396112384"/>
      </c:lineChart>
      <c:catAx>
        <c:axId val="54591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611180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39611180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918976"/>
        <c:crosses val="autoZero"/>
        <c:crossBetween val="between"/>
      </c:valAx>
      <c:catAx>
        <c:axId val="545920512"/>
        <c:scaling>
          <c:orientation val="minMax"/>
        </c:scaling>
        <c:delete val="1"/>
        <c:axPos val="b"/>
        <c:majorTickMark val="out"/>
        <c:minorTickMark val="none"/>
        <c:tickLblPos val="none"/>
        <c:crossAx val="396112384"/>
        <c:crosses val="autoZero"/>
        <c:auto val="0"/>
        <c:lblAlgn val="ctr"/>
        <c:lblOffset val="100"/>
        <c:noMultiLvlLbl val="0"/>
      </c:catAx>
      <c:valAx>
        <c:axId val="39611238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59205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cabe ru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006016"/>
        <c:axId val="396835584"/>
      </c:lineChart>
      <c:catAx>
        <c:axId val="5460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683558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9683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006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'areas trim movil'!$A$14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'areas trim movil'!$B$14:$BS$14</c:f>
              <c:numCache>
                <c:formatCode>0.0</c:formatCode>
                <c:ptCount val="70"/>
                <c:pt idx="0">
                  <c:v>65.447889280408162</c:v>
                </c:pt>
                <c:pt idx="1">
                  <c:v>64.880784832990528</c:v>
                </c:pt>
                <c:pt idx="2">
                  <c:v>64.179428732103787</c:v>
                </c:pt>
                <c:pt idx="3">
                  <c:v>64.122684077428474</c:v>
                </c:pt>
                <c:pt idx="4">
                  <c:v>64.105481017790282</c:v>
                </c:pt>
                <c:pt idx="5">
                  <c:v>64.087120630206414</c:v>
                </c:pt>
                <c:pt idx="6">
                  <c:v>64.10947525935596</c:v>
                </c:pt>
                <c:pt idx="7">
                  <c:v>64.380555140983262</c:v>
                </c:pt>
                <c:pt idx="8">
                  <c:v>64.555991951981554</c:v>
                </c:pt>
                <c:pt idx="9">
                  <c:v>64.823389557314968</c:v>
                </c:pt>
                <c:pt idx="10">
                  <c:v>64.956774974331864</c:v>
                </c:pt>
                <c:pt idx="11">
                  <c:v>65.047257478608444</c:v>
                </c:pt>
                <c:pt idx="12">
                  <c:v>64.664719728028118</c:v>
                </c:pt>
                <c:pt idx="13">
                  <c:v>64.965375070715126</c:v>
                </c:pt>
                <c:pt idx="14">
                  <c:v>64.991235546764656</c:v>
                </c:pt>
                <c:pt idx="15">
                  <c:v>65.296429479839702</c:v>
                </c:pt>
                <c:pt idx="16">
                  <c:v>64.974769999121918</c:v>
                </c:pt>
                <c:pt idx="17">
                  <c:v>64.974591305328559</c:v>
                </c:pt>
                <c:pt idx="18">
                  <c:v>64.782812824778219</c:v>
                </c:pt>
                <c:pt idx="19">
                  <c:v>64.421193039283281</c:v>
                </c:pt>
                <c:pt idx="20">
                  <c:v>64.622267862233087</c:v>
                </c:pt>
                <c:pt idx="21">
                  <c:v>64.85310070512223</c:v>
                </c:pt>
                <c:pt idx="22">
                  <c:v>65.019955959850478</c:v>
                </c:pt>
                <c:pt idx="23">
                  <c:v>64.693713896779414</c:v>
                </c:pt>
                <c:pt idx="24">
                  <c:v>64.459812220203503</c:v>
                </c:pt>
                <c:pt idx="25">
                  <c:v>64.458540718571314</c:v>
                </c:pt>
                <c:pt idx="26">
                  <c:v>64.76838545845915</c:v>
                </c:pt>
                <c:pt idx="27">
                  <c:v>64.909243656555631</c:v>
                </c:pt>
                <c:pt idx="28">
                  <c:v>64.891436748456982</c:v>
                </c:pt>
                <c:pt idx="29">
                  <c:v>65.196851132194652</c:v>
                </c:pt>
                <c:pt idx="30">
                  <c:v>65.417132846444019</c:v>
                </c:pt>
                <c:pt idx="31">
                  <c:v>65.938645518788462</c:v>
                </c:pt>
                <c:pt idx="32">
                  <c:v>65.776263517048676</c:v>
                </c:pt>
                <c:pt idx="33">
                  <c:v>65.496576434109372</c:v>
                </c:pt>
                <c:pt idx="34">
                  <c:v>64.964201811064527</c:v>
                </c:pt>
                <c:pt idx="35">
                  <c:v>64.686668340512739</c:v>
                </c:pt>
                <c:pt idx="36">
                  <c:v>64.631097622578409</c:v>
                </c:pt>
                <c:pt idx="37">
                  <c:v>64.309323299422744</c:v>
                </c:pt>
                <c:pt idx="38">
                  <c:v>63.775463107737821</c:v>
                </c:pt>
                <c:pt idx="39">
                  <c:v>63.101625701091223</c:v>
                </c:pt>
                <c:pt idx="40">
                  <c:v>63.101200186395104</c:v>
                </c:pt>
                <c:pt idx="41">
                  <c:v>63.060808971383409</c:v>
                </c:pt>
                <c:pt idx="42">
                  <c:v>63.374131602695002</c:v>
                </c:pt>
                <c:pt idx="43">
                  <c:v>63.215659951633576</c:v>
                </c:pt>
                <c:pt idx="44">
                  <c:v>63.339526188015185</c:v>
                </c:pt>
                <c:pt idx="45">
                  <c:v>63.31166805124203</c:v>
                </c:pt>
                <c:pt idx="46">
                  <c:v>63.529671199145142</c:v>
                </c:pt>
                <c:pt idx="47">
                  <c:v>63.261401288151042</c:v>
                </c:pt>
                <c:pt idx="48">
                  <c:v>63.267132019225258</c:v>
                </c:pt>
                <c:pt idx="49">
                  <c:v>63.252341409152933</c:v>
                </c:pt>
                <c:pt idx="50">
                  <c:v>63.39688624114055</c:v>
                </c:pt>
                <c:pt idx="51">
                  <c:v>63.149239506305307</c:v>
                </c:pt>
                <c:pt idx="52">
                  <c:v>62.959092077683664</c:v>
                </c:pt>
                <c:pt idx="53">
                  <c:v>63.086972087467409</c:v>
                </c:pt>
                <c:pt idx="54">
                  <c:v>63.300637462813391</c:v>
                </c:pt>
                <c:pt idx="55">
                  <c:v>63.462610586904297</c:v>
                </c:pt>
                <c:pt idx="56">
                  <c:v>63.394082055281345</c:v>
                </c:pt>
                <c:pt idx="57">
                  <c:v>63.697128717132735</c:v>
                </c:pt>
                <c:pt idx="58">
                  <c:v>63.555015160404146</c:v>
                </c:pt>
                <c:pt idx="59">
                  <c:v>63.687324147168489</c:v>
                </c:pt>
                <c:pt idx="60">
                  <c:v>63.338626212417402</c:v>
                </c:pt>
                <c:pt idx="61">
                  <c:v>63.107838051142387</c:v>
                </c:pt>
                <c:pt idx="62">
                  <c:v>62.871552434355003</c:v>
                </c:pt>
                <c:pt idx="63">
                  <c:v>63.082490793008006</c:v>
                </c:pt>
                <c:pt idx="64">
                  <c:v>63.079450184731066</c:v>
                </c:pt>
                <c:pt idx="65">
                  <c:v>62.277721593533364</c:v>
                </c:pt>
                <c:pt idx="66">
                  <c:v>61.299552532028535</c:v>
                </c:pt>
                <c:pt idx="67">
                  <c:v>60.496517683452943</c:v>
                </c:pt>
                <c:pt idx="68">
                  <c:v>60.449167644929346</c:v>
                </c:pt>
                <c:pt idx="69">
                  <c:v>60.346857805999875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'areas trim movil'!$A$15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'areas trim movil'!$B$15:$BS$15</c:f>
              <c:numCache>
                <c:formatCode>0.0</c:formatCode>
                <c:ptCount val="70"/>
                <c:pt idx="0">
                  <c:v>53.179706880327537</c:v>
                </c:pt>
                <c:pt idx="1">
                  <c:v>53.09339082885343</c:v>
                </c:pt>
                <c:pt idx="2">
                  <c:v>52.552668963040496</c:v>
                </c:pt>
                <c:pt idx="3">
                  <c:v>52.628878759043062</c:v>
                </c:pt>
                <c:pt idx="4">
                  <c:v>52.583343096675094</c:v>
                </c:pt>
                <c:pt idx="5">
                  <c:v>52.705248007936802</c:v>
                </c:pt>
                <c:pt idx="6">
                  <c:v>52.753712095696073</c:v>
                </c:pt>
                <c:pt idx="7">
                  <c:v>52.84011871509864</c:v>
                </c:pt>
                <c:pt idx="8">
                  <c:v>52.818502287040069</c:v>
                </c:pt>
                <c:pt idx="9">
                  <c:v>53.055078489581952</c:v>
                </c:pt>
                <c:pt idx="10">
                  <c:v>53.071732600663481</c:v>
                </c:pt>
                <c:pt idx="11">
                  <c:v>53.333154782366854</c:v>
                </c:pt>
                <c:pt idx="12">
                  <c:v>53.184661655162259</c:v>
                </c:pt>
                <c:pt idx="13">
                  <c:v>53.644054682577227</c:v>
                </c:pt>
                <c:pt idx="14">
                  <c:v>53.654489204214741</c:v>
                </c:pt>
                <c:pt idx="15">
                  <c:v>53.868606438235553</c:v>
                </c:pt>
                <c:pt idx="16">
                  <c:v>53.491043811233276</c:v>
                </c:pt>
                <c:pt idx="17">
                  <c:v>53.370053058611546</c:v>
                </c:pt>
                <c:pt idx="18">
                  <c:v>53.176867323220975</c:v>
                </c:pt>
                <c:pt idx="19">
                  <c:v>53.019282824154914</c:v>
                </c:pt>
                <c:pt idx="20">
                  <c:v>53.399634974208766</c:v>
                </c:pt>
                <c:pt idx="21">
                  <c:v>53.676733252123924</c:v>
                </c:pt>
                <c:pt idx="22">
                  <c:v>54.043151331471293</c:v>
                </c:pt>
                <c:pt idx="23">
                  <c:v>53.980628257639488</c:v>
                </c:pt>
                <c:pt idx="24">
                  <c:v>53.772038019918412</c:v>
                </c:pt>
                <c:pt idx="25">
                  <c:v>53.594078438026095</c:v>
                </c:pt>
                <c:pt idx="26">
                  <c:v>53.719153268239737</c:v>
                </c:pt>
                <c:pt idx="27">
                  <c:v>54.025354691443418</c:v>
                </c:pt>
                <c:pt idx="28">
                  <c:v>53.926721630529038</c:v>
                </c:pt>
                <c:pt idx="29">
                  <c:v>54.178706739090288</c:v>
                </c:pt>
                <c:pt idx="30">
                  <c:v>54.335222443530476</c:v>
                </c:pt>
                <c:pt idx="31">
                  <c:v>54.986533909407108</c:v>
                </c:pt>
                <c:pt idx="32">
                  <c:v>55.078709597426077</c:v>
                </c:pt>
                <c:pt idx="33">
                  <c:v>55.010247394682906</c:v>
                </c:pt>
                <c:pt idx="34">
                  <c:v>54.626773326627479</c:v>
                </c:pt>
                <c:pt idx="35">
                  <c:v>54.387555165187074</c:v>
                </c:pt>
                <c:pt idx="36">
                  <c:v>54.340471956716527</c:v>
                </c:pt>
                <c:pt idx="37">
                  <c:v>54.063149030021627</c:v>
                </c:pt>
                <c:pt idx="38">
                  <c:v>53.810025509393377</c:v>
                </c:pt>
                <c:pt idx="39">
                  <c:v>53.317878819597397</c:v>
                </c:pt>
                <c:pt idx="40">
                  <c:v>53.570939086130956</c:v>
                </c:pt>
                <c:pt idx="41">
                  <c:v>53.584593779048859</c:v>
                </c:pt>
                <c:pt idx="42">
                  <c:v>53.950996864759034</c:v>
                </c:pt>
                <c:pt idx="43">
                  <c:v>53.786310174187399</c:v>
                </c:pt>
                <c:pt idx="44">
                  <c:v>53.712348746385999</c:v>
                </c:pt>
                <c:pt idx="45">
                  <c:v>53.883178725341253</c:v>
                </c:pt>
                <c:pt idx="46">
                  <c:v>54.247835798114288</c:v>
                </c:pt>
                <c:pt idx="47">
                  <c:v>54.206662416796</c:v>
                </c:pt>
                <c:pt idx="48">
                  <c:v>54.050103284981056</c:v>
                </c:pt>
                <c:pt idx="49">
                  <c:v>54.053795796543803</c:v>
                </c:pt>
                <c:pt idx="50">
                  <c:v>54.33164025987913</c:v>
                </c:pt>
                <c:pt idx="51">
                  <c:v>54.301842649520317</c:v>
                </c:pt>
                <c:pt idx="52">
                  <c:v>54.193977681151672</c:v>
                </c:pt>
                <c:pt idx="53">
                  <c:v>54.326422397943098</c:v>
                </c:pt>
                <c:pt idx="54">
                  <c:v>54.548579616253214</c:v>
                </c:pt>
                <c:pt idx="55">
                  <c:v>54.890300035795356</c:v>
                </c:pt>
                <c:pt idx="56">
                  <c:v>54.864176753511714</c:v>
                </c:pt>
                <c:pt idx="57">
                  <c:v>55.263963212074977</c:v>
                </c:pt>
                <c:pt idx="58">
                  <c:v>54.972900145989037</c:v>
                </c:pt>
                <c:pt idx="59">
                  <c:v>55.250777180587328</c:v>
                </c:pt>
                <c:pt idx="60">
                  <c:v>55.191957034556303</c:v>
                </c:pt>
                <c:pt idx="61">
                  <c:v>55.22452596804186</c:v>
                </c:pt>
                <c:pt idx="62">
                  <c:v>54.944723414110477</c:v>
                </c:pt>
                <c:pt idx="63">
                  <c:v>55.030419065896808</c:v>
                </c:pt>
                <c:pt idx="64">
                  <c:v>55.010784961583823</c:v>
                </c:pt>
                <c:pt idx="65">
                  <c:v>54.442398859516416</c:v>
                </c:pt>
                <c:pt idx="66">
                  <c:v>53.470255511857509</c:v>
                </c:pt>
                <c:pt idx="67">
                  <c:v>52.627751375214451</c:v>
                </c:pt>
                <c:pt idx="68">
                  <c:v>52.583100747549629</c:v>
                </c:pt>
                <c:pt idx="69">
                  <c:v>52.312558262749043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199552"/>
        <c:axId val="398094848"/>
      </c:lineChart>
      <c:lineChart>
        <c:grouping val="standard"/>
        <c:varyColors val="0"/>
        <c:ser>
          <c:idx val="2"/>
          <c:order val="2"/>
          <c:tx>
            <c:strRef>
              <c:f>'areas trim movil'!$A$16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'areas trim movil'!$B$16:$BS$16</c:f>
              <c:numCache>
                <c:formatCode>0.0</c:formatCode>
                <c:ptCount val="70"/>
                <c:pt idx="0">
                  <c:v>18.744962648861339</c:v>
                </c:pt>
                <c:pt idx="1">
                  <c:v>18.167773454774007</c:v>
                </c:pt>
                <c:pt idx="2">
                  <c:v>18.116022530514307</c:v>
                </c:pt>
                <c:pt idx="3">
                  <c:v>17.924710239057664</c:v>
                </c:pt>
                <c:pt idx="4">
                  <c:v>17.973717283109725</c:v>
                </c:pt>
                <c:pt idx="5">
                  <c:v>17.759999997417506</c:v>
                </c:pt>
                <c:pt idx="6">
                  <c:v>17.713080816400343</c:v>
                </c:pt>
                <c:pt idx="7">
                  <c:v>17.925344695479705</c:v>
                </c:pt>
                <c:pt idx="8">
                  <c:v>18.181874850086931</c:v>
                </c:pt>
                <c:pt idx="9">
                  <c:v>18.154421032438943</c:v>
                </c:pt>
                <c:pt idx="10">
                  <c:v>18.296847986010469</c:v>
                </c:pt>
                <c:pt idx="11">
                  <c:v>18.008603514289469</c:v>
                </c:pt>
                <c:pt idx="12">
                  <c:v>17.753201623929662</c:v>
                </c:pt>
                <c:pt idx="13">
                  <c:v>17.426699031314108</c:v>
                </c:pt>
                <c:pt idx="14">
                  <c:v>17.443500261496805</c:v>
                </c:pt>
                <c:pt idx="15">
                  <c:v>17.501451660741239</c:v>
                </c:pt>
                <c:pt idx="16">
                  <c:v>17.674131340586236</c:v>
                </c:pt>
                <c:pt idx="17">
                  <c:v>17.860117337537332</c:v>
                </c:pt>
                <c:pt idx="18">
                  <c:v>17.915161437877813</c:v>
                </c:pt>
                <c:pt idx="19">
                  <c:v>17.699005059058166</c:v>
                </c:pt>
                <c:pt idx="20">
                  <c:v>17.366510429422906</c:v>
                </c:pt>
                <c:pt idx="21">
                  <c:v>17.233358669796932</c:v>
                </c:pt>
                <c:pt idx="22">
                  <c:v>16.882208648614462</c:v>
                </c:pt>
                <c:pt idx="23">
                  <c:v>16.559701080437208</c:v>
                </c:pt>
                <c:pt idx="24">
                  <c:v>16.580523324787535</c:v>
                </c:pt>
                <c:pt idx="25">
                  <c:v>16.854961591482365</c:v>
                </c:pt>
                <c:pt idx="26">
                  <c:v>17.059607263648896</c:v>
                </c:pt>
                <c:pt idx="27">
                  <c:v>16.767856705742044</c:v>
                </c:pt>
                <c:pt idx="28">
                  <c:v>16.897013947204194</c:v>
                </c:pt>
                <c:pt idx="29">
                  <c:v>16.899810653069295</c:v>
                </c:pt>
                <c:pt idx="30">
                  <c:v>16.940379256496175</c:v>
                </c:pt>
                <c:pt idx="31">
                  <c:v>16.609548957539115</c:v>
                </c:pt>
                <c:pt idx="32">
                  <c:v>16.263547589397305</c:v>
                </c:pt>
                <c:pt idx="33">
                  <c:v>16.01049949530702</c:v>
                </c:pt>
                <c:pt idx="34">
                  <c:v>15.912499801816097</c:v>
                </c:pt>
                <c:pt idx="35">
                  <c:v>15.921539073725027</c:v>
                </c:pt>
                <c:pt idx="36">
                  <c:v>15.922096396931543</c:v>
                </c:pt>
                <c:pt idx="37">
                  <c:v>15.932642024073484</c:v>
                </c:pt>
                <c:pt idx="38">
                  <c:v>15.625817693412161</c:v>
                </c:pt>
                <c:pt idx="39">
                  <c:v>15.504746150026103</c:v>
                </c:pt>
                <c:pt idx="40">
                  <c:v>15.103137614043222</c:v>
                </c:pt>
                <c:pt idx="41">
                  <c:v>15.027106925689429</c:v>
                </c:pt>
                <c:pt idx="42">
                  <c:v>14.869055401045115</c:v>
                </c:pt>
                <c:pt idx="43">
                  <c:v>14.916161256025164</c:v>
                </c:pt>
                <c:pt idx="44">
                  <c:v>15.199320268124749</c:v>
                </c:pt>
                <c:pt idx="45">
                  <c:v>14.892182777856549</c:v>
                </c:pt>
                <c:pt idx="46">
                  <c:v>14.610236800904076</c:v>
                </c:pt>
                <c:pt idx="47">
                  <c:v>14.313212617772042</c:v>
                </c:pt>
                <c:pt idx="48">
                  <c:v>14.568431411500319</c:v>
                </c:pt>
                <c:pt idx="49">
                  <c:v>14.542616775413238</c:v>
                </c:pt>
                <c:pt idx="50">
                  <c:v>14.299197513865675</c:v>
                </c:pt>
                <c:pt idx="51">
                  <c:v>14.010298343975466</c:v>
                </c:pt>
                <c:pt idx="52">
                  <c:v>13.921919944012126</c:v>
                </c:pt>
                <c:pt idx="53">
                  <c:v>13.886464034726826</c:v>
                </c:pt>
                <c:pt idx="54">
                  <c:v>13.826176476819308</c:v>
                </c:pt>
                <c:pt idx="55">
                  <c:v>13.507655093025553</c:v>
                </c:pt>
                <c:pt idx="56">
                  <c:v>13.455365272631155</c:v>
                </c:pt>
                <c:pt idx="57">
                  <c:v>13.239475114346055</c:v>
                </c:pt>
                <c:pt idx="58">
                  <c:v>13.503442635888025</c:v>
                </c:pt>
                <c:pt idx="59">
                  <c:v>13.24682278546671</c:v>
                </c:pt>
                <c:pt idx="60">
                  <c:v>12.862086952343713</c:v>
                </c:pt>
                <c:pt idx="61">
                  <c:v>12.491811360598215</c:v>
                </c:pt>
                <c:pt idx="62">
                  <c:v>12.607974057139817</c:v>
                </c:pt>
                <c:pt idx="63">
                  <c:v>12.76435287492432</c:v>
                </c:pt>
                <c:pt idx="64">
                  <c:v>12.791273861008293</c:v>
                </c:pt>
                <c:pt idx="65">
                  <c:v>12.581261056972487</c:v>
                </c:pt>
                <c:pt idx="66">
                  <c:v>12.772192775926497</c:v>
                </c:pt>
                <c:pt idx="67">
                  <c:v>13.006973970653471</c:v>
                </c:pt>
                <c:pt idx="68">
                  <c:v>13.012696789447936</c:v>
                </c:pt>
                <c:pt idx="69">
                  <c:v>13.313534184462613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201088"/>
        <c:axId val="398096576"/>
      </c:lineChart>
      <c:catAx>
        <c:axId val="54619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809484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39809484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199552"/>
        <c:crosses val="autoZero"/>
        <c:crossBetween val="between"/>
      </c:valAx>
      <c:catAx>
        <c:axId val="546201088"/>
        <c:scaling>
          <c:orientation val="minMax"/>
        </c:scaling>
        <c:delete val="1"/>
        <c:axPos val="b"/>
        <c:majorTickMark val="out"/>
        <c:minorTickMark val="none"/>
        <c:tickLblPos val="none"/>
        <c:crossAx val="398096576"/>
        <c:crosses val="autoZero"/>
        <c:auto val="0"/>
        <c:lblAlgn val="ctr"/>
        <c:lblOffset val="100"/>
        <c:noMultiLvlLbl val="0"/>
      </c:catAx>
      <c:valAx>
        <c:axId val="398096576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201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29629629629629628"/>
          <c:w val="0"/>
          <c:h val="0.40522875816993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76384"/>
        <c:axId val="398579328"/>
      </c:lineChart>
      <c:catAx>
        <c:axId val="5465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857932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9857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576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39215686274510003"/>
          <c:w val="0"/>
          <c:h val="0.21350762527233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57.491799510655802</c:v>
                </c:pt>
                <c:pt idx="1">
                  <c:v>55.743978932904596</c:v>
                </c:pt>
                <c:pt idx="2">
                  <c:v>56.077725194650654</c:v>
                </c:pt>
                <c:pt idx="3">
                  <c:v>58.118900150350392</c:v>
                </c:pt>
                <c:pt idx="4">
                  <c:v>59.275792257791103</c:v>
                </c:pt>
                <c:pt idx="5">
                  <c:v>57.970884610891943</c:v>
                </c:pt>
                <c:pt idx="6">
                  <c:v>56.306407410911774</c:v>
                </c:pt>
                <c:pt idx="7">
                  <c:v>58.688209199317477</c:v>
                </c:pt>
                <c:pt idx="8">
                  <c:v>60.250779958926813</c:v>
                </c:pt>
                <c:pt idx="9">
                  <c:v>58.896975585030006</c:v>
                </c:pt>
                <c:pt idx="10">
                  <c:v>59.830157734772961</c:v>
                </c:pt>
                <c:pt idx="11">
                  <c:v>61.009458487981156</c:v>
                </c:pt>
                <c:pt idx="12">
                  <c:v>59.969958961871313</c:v>
                </c:pt>
                <c:pt idx="13">
                  <c:v>58.042714997432654</c:v>
                </c:pt>
                <c:pt idx="14">
                  <c:v>57.598711563174568</c:v>
                </c:pt>
                <c:pt idx="15">
                  <c:v>57.354768916754146</c:v>
                </c:pt>
                <c:pt idx="16">
                  <c:v>57.573406570941508</c:v>
                </c:pt>
                <c:pt idx="17">
                  <c:v>57.629082016066072</c:v>
                </c:pt>
                <c:pt idx="18">
                  <c:v>58.240517110912961</c:v>
                </c:pt>
                <c:pt idx="19">
                  <c:v>57.970239497545847</c:v>
                </c:pt>
                <c:pt idx="20">
                  <c:v>56.92858104678745</c:v>
                </c:pt>
                <c:pt idx="21">
                  <c:v>56.932574305008487</c:v>
                </c:pt>
                <c:pt idx="22">
                  <c:v>56.905403319579136</c:v>
                </c:pt>
                <c:pt idx="23">
                  <c:v>56.501959393388546</c:v>
                </c:pt>
                <c:pt idx="24">
                  <c:v>55.244956607312744</c:v>
                </c:pt>
                <c:pt idx="25">
                  <c:v>55.07188776776723</c:v>
                </c:pt>
                <c:pt idx="26">
                  <c:v>54.666780970381659</c:v>
                </c:pt>
                <c:pt idx="27">
                  <c:v>54.738078554156353</c:v>
                </c:pt>
                <c:pt idx="28">
                  <c:v>56.365399181942124</c:v>
                </c:pt>
                <c:pt idx="29">
                  <c:v>57.047499469291687</c:v>
                </c:pt>
                <c:pt idx="30">
                  <c:v>57.574453742081168</c:v>
                </c:pt>
                <c:pt idx="31">
                  <c:v>57.172499238184066</c:v>
                </c:pt>
                <c:pt idx="32">
                  <c:v>57.234008077728625</c:v>
                </c:pt>
                <c:pt idx="33">
                  <c:v>56.473176057757755</c:v>
                </c:pt>
                <c:pt idx="34">
                  <c:v>55.515572053563808</c:v>
                </c:pt>
                <c:pt idx="35">
                  <c:v>56.988792212014062</c:v>
                </c:pt>
                <c:pt idx="36">
                  <c:v>57.70537690869601</c:v>
                </c:pt>
                <c:pt idx="37">
                  <c:v>57.178411546804263</c:v>
                </c:pt>
                <c:pt idx="38">
                  <c:v>56.718126650836254</c:v>
                </c:pt>
                <c:pt idx="39">
                  <c:v>55.738222197010522</c:v>
                </c:pt>
                <c:pt idx="40">
                  <c:v>53.977046716276213</c:v>
                </c:pt>
                <c:pt idx="41">
                  <c:v>54.56764945239172</c:v>
                </c:pt>
                <c:pt idx="42">
                  <c:v>54.473966755010174</c:v>
                </c:pt>
                <c:pt idx="43">
                  <c:v>52.980544187879275</c:v>
                </c:pt>
                <c:pt idx="44">
                  <c:v>53.601001250393367</c:v>
                </c:pt>
                <c:pt idx="45">
                  <c:v>54.063279342967938</c:v>
                </c:pt>
                <c:pt idx="46">
                  <c:v>54.323207963167874</c:v>
                </c:pt>
                <c:pt idx="47">
                  <c:v>55.252933813750616</c:v>
                </c:pt>
                <c:pt idx="48">
                  <c:v>56.493145559359931</c:v>
                </c:pt>
                <c:pt idx="49">
                  <c:v>56.621041364301675</c:v>
                </c:pt>
                <c:pt idx="50">
                  <c:v>53.466852428349206</c:v>
                </c:pt>
                <c:pt idx="51">
                  <c:v>50.939803795920426</c:v>
                </c:pt>
                <c:pt idx="52">
                  <c:v>51.294021592261544</c:v>
                </c:pt>
                <c:pt idx="53">
                  <c:v>52.580163300748396</c:v>
                </c:pt>
                <c:pt idx="54">
                  <c:v>53.735820687628674</c:v>
                </c:pt>
                <c:pt idx="55">
                  <c:v>54.128521073123913</c:v>
                </c:pt>
                <c:pt idx="56">
                  <c:v>56.032443585665995</c:v>
                </c:pt>
                <c:pt idx="57">
                  <c:v>56.645097157571399</c:v>
                </c:pt>
                <c:pt idx="58">
                  <c:v>55.320950865781711</c:v>
                </c:pt>
                <c:pt idx="59">
                  <c:v>54.639686324258712</c:v>
                </c:pt>
                <c:pt idx="60">
                  <c:v>54.348125099626444</c:v>
                </c:pt>
                <c:pt idx="61">
                  <c:v>53.1203990908961</c:v>
                </c:pt>
                <c:pt idx="62">
                  <c:v>53.462627482026001</c:v>
                </c:pt>
                <c:pt idx="63">
                  <c:v>55.318435808585413</c:v>
                </c:pt>
                <c:pt idx="64">
                  <c:v>55.748987627282155</c:v>
                </c:pt>
                <c:pt idx="65">
                  <c:v>54.350591734183404</c:v>
                </c:pt>
                <c:pt idx="66">
                  <c:v>54.723173367212127</c:v>
                </c:pt>
                <c:pt idx="67">
                  <c:v>57.759907180323395</c:v>
                </c:pt>
                <c:pt idx="68">
                  <c:v>57.595858983942655</c:v>
                </c:pt>
                <c:pt idx="69">
                  <c:v>56.299285089501993</c:v>
                </c:pt>
                <c:pt idx="70">
                  <c:v>56.223231590851938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49.835388736490962</c:v>
                </c:pt>
                <c:pt idx="1">
                  <c:v>49.314154326413195</c:v>
                </c:pt>
                <c:pt idx="2">
                  <c:v>48.173130515956863</c:v>
                </c:pt>
                <c:pt idx="3">
                  <c:v>48.91282963033774</c:v>
                </c:pt>
                <c:pt idx="4">
                  <c:v>48.875789194198575</c:v>
                </c:pt>
                <c:pt idx="5">
                  <c:v>48.435562823194616</c:v>
                </c:pt>
                <c:pt idx="6">
                  <c:v>47.949274645935994</c:v>
                </c:pt>
                <c:pt idx="7">
                  <c:v>48.539953211747125</c:v>
                </c:pt>
                <c:pt idx="8">
                  <c:v>49.108981014441596</c:v>
                </c:pt>
                <c:pt idx="9">
                  <c:v>48.392455858748001</c:v>
                </c:pt>
                <c:pt idx="10">
                  <c:v>49.746653570951132</c:v>
                </c:pt>
                <c:pt idx="11">
                  <c:v>50.441085862552704</c:v>
                </c:pt>
                <c:pt idx="12">
                  <c:v>50.940476405916492</c:v>
                </c:pt>
                <c:pt idx="13">
                  <c:v>50.764714268232204</c:v>
                </c:pt>
                <c:pt idx="14">
                  <c:v>48.985586977884914</c:v>
                </c:pt>
                <c:pt idx="15">
                  <c:v>47.71597110919371</c:v>
                </c:pt>
                <c:pt idx="16">
                  <c:v>47.634593375437142</c:v>
                </c:pt>
                <c:pt idx="17">
                  <c:v>47.201109377476477</c:v>
                </c:pt>
                <c:pt idx="18">
                  <c:v>47.475711438169043</c:v>
                </c:pt>
                <c:pt idx="19">
                  <c:v>47.463277195317815</c:v>
                </c:pt>
                <c:pt idx="20">
                  <c:v>47.209637156500214</c:v>
                </c:pt>
                <c:pt idx="21">
                  <c:v>47.552108879937812</c:v>
                </c:pt>
                <c:pt idx="22">
                  <c:v>47.855239192846163</c:v>
                </c:pt>
                <c:pt idx="23">
                  <c:v>46.919076601484925</c:v>
                </c:pt>
                <c:pt idx="24">
                  <c:v>45.320837570074971</c:v>
                </c:pt>
                <c:pt idx="25">
                  <c:v>46.143912499556713</c:v>
                </c:pt>
                <c:pt idx="26">
                  <c:v>45.849535952649006</c:v>
                </c:pt>
                <c:pt idx="27">
                  <c:v>45.535366382191206</c:v>
                </c:pt>
                <c:pt idx="28">
                  <c:v>46.241720951371001</c:v>
                </c:pt>
                <c:pt idx="29">
                  <c:v>46.80473532476708</c:v>
                </c:pt>
                <c:pt idx="30">
                  <c:v>47.963110491357938</c:v>
                </c:pt>
                <c:pt idx="31">
                  <c:v>47.311350259017203</c:v>
                </c:pt>
                <c:pt idx="32">
                  <c:v>47.245150462199078</c:v>
                </c:pt>
                <c:pt idx="33">
                  <c:v>47.764322170746254</c:v>
                </c:pt>
                <c:pt idx="34">
                  <c:v>48.432197886863285</c:v>
                </c:pt>
                <c:pt idx="35">
                  <c:v>48.869484629330358</c:v>
                </c:pt>
                <c:pt idx="36">
                  <c:v>48.913537493366718</c:v>
                </c:pt>
                <c:pt idx="37">
                  <c:v>47.734947062375305</c:v>
                </c:pt>
                <c:pt idx="38">
                  <c:v>47.178527693795786</c:v>
                </c:pt>
                <c:pt idx="39">
                  <c:v>47.607606684881993</c:v>
                </c:pt>
                <c:pt idx="40">
                  <c:v>46.156240812161677</c:v>
                </c:pt>
                <c:pt idx="41">
                  <c:v>46.962437125572372</c:v>
                </c:pt>
                <c:pt idx="42">
                  <c:v>47.099625761950783</c:v>
                </c:pt>
                <c:pt idx="43">
                  <c:v>45.832283784063314</c:v>
                </c:pt>
                <c:pt idx="44">
                  <c:v>46.276025182492006</c:v>
                </c:pt>
                <c:pt idx="45">
                  <c:v>45.58678934422786</c:v>
                </c:pt>
                <c:pt idx="46">
                  <c:v>45.864010931969013</c:v>
                </c:pt>
                <c:pt idx="47">
                  <c:v>46.825809735694136</c:v>
                </c:pt>
                <c:pt idx="48">
                  <c:v>47.505877277952372</c:v>
                </c:pt>
                <c:pt idx="49">
                  <c:v>47.828331747282768</c:v>
                </c:pt>
                <c:pt idx="50">
                  <c:v>45.645431428429632</c:v>
                </c:pt>
                <c:pt idx="51">
                  <c:v>44.041177439487065</c:v>
                </c:pt>
                <c:pt idx="52">
                  <c:v>44.384497883130088</c:v>
                </c:pt>
                <c:pt idx="53">
                  <c:v>45.922396760761913</c:v>
                </c:pt>
                <c:pt idx="54">
                  <c:v>47.264768904636803</c:v>
                </c:pt>
                <c:pt idx="55">
                  <c:v>47.491302043030011</c:v>
                </c:pt>
                <c:pt idx="56">
                  <c:v>48.915754214569212</c:v>
                </c:pt>
                <c:pt idx="57">
                  <c:v>48.944865817382798</c:v>
                </c:pt>
                <c:pt idx="58">
                  <c:v>47.569199368470166</c:v>
                </c:pt>
                <c:pt idx="59">
                  <c:v>47.022553467026853</c:v>
                </c:pt>
                <c:pt idx="60">
                  <c:v>47.02933042314001</c:v>
                </c:pt>
                <c:pt idx="61">
                  <c:v>46.667709884210375</c:v>
                </c:pt>
                <c:pt idx="62">
                  <c:v>47.488422498022715</c:v>
                </c:pt>
                <c:pt idx="63">
                  <c:v>48.982000811148765</c:v>
                </c:pt>
                <c:pt idx="64">
                  <c:v>48.89546258939415</c:v>
                </c:pt>
                <c:pt idx="65">
                  <c:v>47.542748789994882</c:v>
                </c:pt>
                <c:pt idx="66">
                  <c:v>47.391322479606153</c:v>
                </c:pt>
                <c:pt idx="67">
                  <c:v>49.300226657022385</c:v>
                </c:pt>
                <c:pt idx="68">
                  <c:v>48.185373269720571</c:v>
                </c:pt>
                <c:pt idx="69">
                  <c:v>47.496183155201386</c:v>
                </c:pt>
                <c:pt idx="70">
                  <c:v>48.539406727253301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77920"/>
        <c:axId val="39937868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13.317396288397276</c:v>
                </c:pt>
                <c:pt idx="1">
                  <c:v>11.534563426536698</c:v>
                </c:pt>
                <c:pt idx="2">
                  <c:v>14.095783399302338</c:v>
                </c:pt>
                <c:pt idx="3">
                  <c:v>15.840063208692959</c:v>
                </c:pt>
                <c:pt idx="4">
                  <c:v>17.545110183197103</c:v>
                </c:pt>
                <c:pt idx="5">
                  <c:v>16.448466935945142</c:v>
                </c:pt>
                <c:pt idx="6">
                  <c:v>14.842241139604404</c:v>
                </c:pt>
                <c:pt idx="7">
                  <c:v>17.291814021969778</c:v>
                </c:pt>
                <c:pt idx="8">
                  <c:v>18.492372965263723</c:v>
                </c:pt>
                <c:pt idx="9">
                  <c:v>17.835414504631885</c:v>
                </c:pt>
                <c:pt idx="10">
                  <c:v>16.853547684968486</c:v>
                </c:pt>
                <c:pt idx="11">
                  <c:v>17.322515044958852</c:v>
                </c:pt>
                <c:pt idx="12">
                  <c:v>15.056676229669357</c:v>
                </c:pt>
                <c:pt idx="13">
                  <c:v>12.53904254741075</c:v>
                </c:pt>
                <c:pt idx="14">
                  <c:v>14.953675788116765</c:v>
                </c:pt>
                <c:pt idx="15">
                  <c:v>16.805573432874226</c:v>
                </c:pt>
                <c:pt idx="16">
                  <c:v>17.262854132589787</c:v>
                </c:pt>
                <c:pt idx="17">
                  <c:v>18.094983077610795</c:v>
                </c:pt>
                <c:pt idx="18">
                  <c:v>18.48336211068256</c:v>
                </c:pt>
                <c:pt idx="19">
                  <c:v>18.124752275126689</c:v>
                </c:pt>
                <c:pt idx="20">
                  <c:v>17.072169570324476</c:v>
                </c:pt>
                <c:pt idx="21">
                  <c:v>16.476446989409073</c:v>
                </c:pt>
                <c:pt idx="22">
                  <c:v>15.903874849822536</c:v>
                </c:pt>
                <c:pt idx="23">
                  <c:v>16.960266324896615</c:v>
                </c:pt>
                <c:pt idx="24">
                  <c:v>17.963846198268421</c:v>
                </c:pt>
                <c:pt idx="25">
                  <c:v>16.21149306858581</c:v>
                </c:pt>
                <c:pt idx="26">
                  <c:v>16.129073015127439</c:v>
                </c:pt>
                <c:pt idx="27">
                  <c:v>16.81226746543625</c:v>
                </c:pt>
                <c:pt idx="28">
                  <c:v>17.960802863992587</c:v>
                </c:pt>
                <c:pt idx="29">
                  <c:v>17.954799491322923</c:v>
                </c:pt>
                <c:pt idx="30">
                  <c:v>16.693763685157286</c:v>
                </c:pt>
                <c:pt idx="31">
                  <c:v>17.248063510542426</c:v>
                </c:pt>
                <c:pt idx="32">
                  <c:v>17.452661365186952</c:v>
                </c:pt>
                <c:pt idx="33">
                  <c:v>15.421222064975661</c:v>
                </c:pt>
                <c:pt idx="34">
                  <c:v>12.759256375609741</c:v>
                </c:pt>
                <c:pt idx="35">
                  <c:v>14.247200664434631</c:v>
                </c:pt>
                <c:pt idx="36">
                  <c:v>15.23573692143065</c:v>
                </c:pt>
                <c:pt idx="37">
                  <c:v>16.515786691099027</c:v>
                </c:pt>
                <c:pt idx="38">
                  <c:v>16.819312484996924</c:v>
                </c:pt>
                <c:pt idx="39">
                  <c:v>14.58714539439416</c:v>
                </c:pt>
                <c:pt idx="40">
                  <c:v>14.489132658968684</c:v>
                </c:pt>
                <c:pt idx="41">
                  <c:v>13.937218119418498</c:v>
                </c:pt>
                <c:pt idx="42">
                  <c:v>13.537367356089264</c:v>
                </c:pt>
                <c:pt idx="43">
                  <c:v>13.492236656661557</c:v>
                </c:pt>
                <c:pt idx="44">
                  <c:v>13.665744849958205</c:v>
                </c:pt>
                <c:pt idx="45">
                  <c:v>15.67883062543525</c:v>
                </c:pt>
                <c:pt idx="46">
                  <c:v>15.571976229633513</c:v>
                </c:pt>
                <c:pt idx="47">
                  <c:v>15.251903376683837</c:v>
                </c:pt>
                <c:pt idx="48">
                  <c:v>15.908599516668996</c:v>
                </c:pt>
                <c:pt idx="49">
                  <c:v>15.5290496344748</c:v>
                </c:pt>
                <c:pt idx="50">
                  <c:v>14.628542068005689</c:v>
                </c:pt>
                <c:pt idx="51">
                  <c:v>13.542703038415851</c:v>
                </c:pt>
                <c:pt idx="52">
                  <c:v>13.470426951614991</c:v>
                </c:pt>
                <c:pt idx="53">
                  <c:v>12.662126022517954</c:v>
                </c:pt>
                <c:pt idx="54">
                  <c:v>12.04234289192067</c:v>
                </c:pt>
                <c:pt idx="55">
                  <c:v>12.261962637271408</c:v>
                </c:pt>
                <c:pt idx="56">
                  <c:v>12.701015546852448</c:v>
                </c:pt>
                <c:pt idx="57">
                  <c:v>13.593817870535899</c:v>
                </c:pt>
                <c:pt idx="58">
                  <c:v>14.01232512456061</c:v>
                </c:pt>
                <c:pt idx="59">
                  <c:v>13.940659929905276</c:v>
                </c:pt>
                <c:pt idx="60">
                  <c:v>13.466508114254809</c:v>
                </c:pt>
                <c:pt idx="61">
                  <c:v>12.147290527023916</c:v>
                </c:pt>
                <c:pt idx="62">
                  <c:v>11.174544285186741</c:v>
                </c:pt>
                <c:pt idx="63">
                  <c:v>11.45447246440977</c:v>
                </c:pt>
                <c:pt idx="64">
                  <c:v>12.2935416939017</c:v>
                </c:pt>
                <c:pt idx="65">
                  <c:v>12.52579360586205</c:v>
                </c:pt>
                <c:pt idx="66">
                  <c:v>13.398073314217982</c:v>
                </c:pt>
                <c:pt idx="67">
                  <c:v>14.646284830219686</c:v>
                </c:pt>
                <c:pt idx="68">
                  <c:v>16.338823450563812</c:v>
                </c:pt>
                <c:pt idx="69">
                  <c:v>15.636258826920303</c:v>
                </c:pt>
                <c:pt idx="70">
                  <c:v>13.666636808632887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88672"/>
        <c:axId val="399379264"/>
      </c:lineChart>
      <c:catAx>
        <c:axId val="54657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937868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9937868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577920"/>
        <c:crosses val="autoZero"/>
        <c:crossBetween val="between"/>
      </c:valAx>
      <c:catAx>
        <c:axId val="546588672"/>
        <c:scaling>
          <c:orientation val="minMax"/>
        </c:scaling>
        <c:delete val="1"/>
        <c:axPos val="b"/>
        <c:majorTickMark val="out"/>
        <c:minorTickMark val="none"/>
        <c:tickLblPos val="none"/>
        <c:crossAx val="399379264"/>
        <c:crosses val="autoZero"/>
        <c:auto val="0"/>
        <c:lblAlgn val="ctr"/>
        <c:lblOffset val="100"/>
        <c:noMultiLvlLbl val="0"/>
      </c:catAx>
      <c:valAx>
        <c:axId val="39937926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5886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36.428710440232813</c:v>
                </c:pt>
                <c:pt idx="1">
                  <c:v>36.205335906601555</c:v>
                </c:pt>
                <c:pt idx="2">
                  <c:v>34.789158307017651</c:v>
                </c:pt>
                <c:pt idx="3">
                  <c:v>34.920305725157213</c:v>
                </c:pt>
                <c:pt idx="4">
                  <c:v>35.17433027452001</c:v>
                </c:pt>
                <c:pt idx="5">
                  <c:v>37.049918719384763</c:v>
                </c:pt>
                <c:pt idx="6">
                  <c:v>38.379616648237992</c:v>
                </c:pt>
                <c:pt idx="7">
                  <c:v>38.504131873368472</c:v>
                </c:pt>
                <c:pt idx="8">
                  <c:v>36.967755270773061</c:v>
                </c:pt>
                <c:pt idx="9">
                  <c:v>34.502229069690969</c:v>
                </c:pt>
                <c:pt idx="10">
                  <c:v>33.067984814237747</c:v>
                </c:pt>
                <c:pt idx="11">
                  <c:v>32.187974134084101</c:v>
                </c:pt>
                <c:pt idx="12">
                  <c:v>32.722142717752121</c:v>
                </c:pt>
                <c:pt idx="13">
                  <c:v>33.773002434584313</c:v>
                </c:pt>
                <c:pt idx="14">
                  <c:v>34.31974215766315</c:v>
                </c:pt>
                <c:pt idx="15">
                  <c:v>34.577643318346425</c:v>
                </c:pt>
                <c:pt idx="16">
                  <c:v>35.746848345346294</c:v>
                </c:pt>
                <c:pt idx="17">
                  <c:v>34.849765941720598</c:v>
                </c:pt>
                <c:pt idx="18">
                  <c:v>33.083801844282121</c:v>
                </c:pt>
                <c:pt idx="19">
                  <c:v>33.77127307079509</c:v>
                </c:pt>
                <c:pt idx="20">
                  <c:v>34.171061631252222</c:v>
                </c:pt>
                <c:pt idx="21">
                  <c:v>34.085354181289546</c:v>
                </c:pt>
                <c:pt idx="22">
                  <c:v>32.337438416915084</c:v>
                </c:pt>
                <c:pt idx="23">
                  <c:v>31.502006031630774</c:v>
                </c:pt>
                <c:pt idx="24">
                  <c:v>33.014506053011992</c:v>
                </c:pt>
                <c:pt idx="25">
                  <c:v>32.215087066665298</c:v>
                </c:pt>
                <c:pt idx="26">
                  <c:v>31.290386418977629</c:v>
                </c:pt>
                <c:pt idx="27">
                  <c:v>32.356657964942578</c:v>
                </c:pt>
                <c:pt idx="28">
                  <c:v>30.514933118753635</c:v>
                </c:pt>
                <c:pt idx="29">
                  <c:v>27.835015703408395</c:v>
                </c:pt>
                <c:pt idx="30">
                  <c:v>28.499467042602213</c:v>
                </c:pt>
                <c:pt idx="31">
                  <c:v>30.010496685330526</c:v>
                </c:pt>
                <c:pt idx="32">
                  <c:v>29.962960930640886</c:v>
                </c:pt>
                <c:pt idx="33">
                  <c:v>28.066671933872929</c:v>
                </c:pt>
                <c:pt idx="34">
                  <c:v>24.560108315317926</c:v>
                </c:pt>
                <c:pt idx="35">
                  <c:v>23.667160571727848</c:v>
                </c:pt>
                <c:pt idx="36">
                  <c:v>23.669132719306493</c:v>
                </c:pt>
                <c:pt idx="37">
                  <c:v>23.867748361447759</c:v>
                </c:pt>
                <c:pt idx="38">
                  <c:v>28.9642612224708</c:v>
                </c:pt>
                <c:pt idx="39">
                  <c:v>31.016384580080018</c:v>
                </c:pt>
                <c:pt idx="40">
                  <c:v>29.381272621399127</c:v>
                </c:pt>
                <c:pt idx="41">
                  <c:v>31.425390248496029</c:v>
                </c:pt>
                <c:pt idx="42">
                  <c:v>30.693104887643088</c:v>
                </c:pt>
                <c:pt idx="43">
                  <c:v>27.690511385532123</c:v>
                </c:pt>
                <c:pt idx="44">
                  <c:v>27.730269018350263</c:v>
                </c:pt>
                <c:pt idx="45">
                  <c:v>28.420548534040179</c:v>
                </c:pt>
                <c:pt idx="46">
                  <c:v>29.427634287986031</c:v>
                </c:pt>
                <c:pt idx="47">
                  <c:v>26.030897224579892</c:v>
                </c:pt>
                <c:pt idx="48">
                  <c:v>24.792850872774803</c:v>
                </c:pt>
                <c:pt idx="49">
                  <c:v>27.617800668811402</c:v>
                </c:pt>
                <c:pt idx="50">
                  <c:v>29.406053566347829</c:v>
                </c:pt>
                <c:pt idx="51">
                  <c:v>27.288095797135476</c:v>
                </c:pt>
                <c:pt idx="52">
                  <c:v>23.77824191633362</c:v>
                </c:pt>
                <c:pt idx="53">
                  <c:v>24.41001807384459</c:v>
                </c:pt>
                <c:pt idx="54">
                  <c:v>27.851133275990726</c:v>
                </c:pt>
                <c:pt idx="55">
                  <c:v>30.997746190724929</c:v>
                </c:pt>
                <c:pt idx="56">
                  <c:v>29.069010978888528</c:v>
                </c:pt>
                <c:pt idx="57">
                  <c:v>24.249899050193989</c:v>
                </c:pt>
                <c:pt idx="58">
                  <c:v>21.986692677488868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mensual'!$N$12:$BS$13</c:f>
              <c:multiLvlStrCache>
                <c:ptCount val="5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Jul*</c:v>
                  </c:pt>
                  <c:pt idx="55">
                    <c:v>Ago*</c:v>
                  </c:pt>
                  <c:pt idx="56">
                    <c:v>Sep</c:v>
                  </c:pt>
                  <c:pt idx="57">
                    <c:v>Oct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16.494133517463482</c:v>
                </c:pt>
                <c:pt idx="1">
                  <c:v>18.447069056906372</c:v>
                </c:pt>
                <c:pt idx="2">
                  <c:v>14.935224343595518</c:v>
                </c:pt>
                <c:pt idx="3">
                  <c:v>13.811830811432626</c:v>
                </c:pt>
                <c:pt idx="4">
                  <c:v>14.724568663090315</c:v>
                </c:pt>
                <c:pt idx="5">
                  <c:v>17.512327109920552</c:v>
                </c:pt>
                <c:pt idx="6">
                  <c:v>18.407868075358298</c:v>
                </c:pt>
                <c:pt idx="7">
                  <c:v>17.396919777756121</c:v>
                </c:pt>
                <c:pt idx="8">
                  <c:v>15.532734274711174</c:v>
                </c:pt>
                <c:pt idx="9">
                  <c:v>12.938438339998704</c:v>
                </c:pt>
                <c:pt idx="10">
                  <c:v>11.011323487458485</c:v>
                </c:pt>
                <c:pt idx="11">
                  <c:v>12.289285009181803</c:v>
                </c:pt>
                <c:pt idx="12">
                  <c:v>14.880526464147104</c:v>
                </c:pt>
                <c:pt idx="13">
                  <c:v>17.232360230737022</c:v>
                </c:pt>
                <c:pt idx="14">
                  <c:v>15.936334135411375</c:v>
                </c:pt>
                <c:pt idx="15">
                  <c:v>12.563833214280772</c:v>
                </c:pt>
                <c:pt idx="16">
                  <c:v>13.040093639566075</c:v>
                </c:pt>
                <c:pt idx="17">
                  <c:v>13.29316639415862</c:v>
                </c:pt>
                <c:pt idx="18">
                  <c:v>13.70990918095446</c:v>
                </c:pt>
                <c:pt idx="19">
                  <c:v>14.24559028805888</c:v>
                </c:pt>
                <c:pt idx="20">
                  <c:v>11.996133561701924</c:v>
                </c:pt>
                <c:pt idx="21">
                  <c:v>10.564265323164591</c:v>
                </c:pt>
                <c:pt idx="22">
                  <c:v>9.7210419461757489</c:v>
                </c:pt>
                <c:pt idx="23">
                  <c:v>10.46033146897825</c:v>
                </c:pt>
                <c:pt idx="24">
                  <c:v>13.271830347325356</c:v>
                </c:pt>
                <c:pt idx="25">
                  <c:v>12.729940440621526</c:v>
                </c:pt>
                <c:pt idx="26">
                  <c:v>11.91494365619525</c:v>
                </c:pt>
                <c:pt idx="27">
                  <c:v>12.240775074289415</c:v>
                </c:pt>
                <c:pt idx="28">
                  <c:v>12.17215361112083</c:v>
                </c:pt>
                <c:pt idx="29">
                  <c:v>12.351802704926582</c:v>
                </c:pt>
                <c:pt idx="30">
                  <c:v>13.021066144024568</c:v>
                </c:pt>
                <c:pt idx="31">
                  <c:v>12.945726289881152</c:v>
                </c:pt>
                <c:pt idx="32">
                  <c:v>11.309262510974539</c:v>
                </c:pt>
                <c:pt idx="33">
                  <c:v>9.7171782667803619</c:v>
                </c:pt>
                <c:pt idx="34">
                  <c:v>8.3927656065435006</c:v>
                </c:pt>
                <c:pt idx="35">
                  <c:v>10.164115449838548</c:v>
                </c:pt>
                <c:pt idx="36">
                  <c:v>11.488969064760118</c:v>
                </c:pt>
                <c:pt idx="37">
                  <c:v>11.670629039707826</c:v>
                </c:pt>
                <c:pt idx="38">
                  <c:v>15.133893941608303</c:v>
                </c:pt>
                <c:pt idx="39">
                  <c:v>17.212396980439191</c:v>
                </c:pt>
                <c:pt idx="40">
                  <c:v>17.894739846773735</c:v>
                </c:pt>
                <c:pt idx="41">
                  <c:v>17.570599248861527</c:v>
                </c:pt>
                <c:pt idx="42">
                  <c:v>16.460584548955072</c:v>
                </c:pt>
                <c:pt idx="43">
                  <c:v>16.970453408182401</c:v>
                </c:pt>
                <c:pt idx="44">
                  <c:v>13.819407328226198</c:v>
                </c:pt>
                <c:pt idx="45">
                  <c:v>12.146564233641971</c:v>
                </c:pt>
                <c:pt idx="46">
                  <c:v>14.84175103298451</c:v>
                </c:pt>
                <c:pt idx="47">
                  <c:v>13.893901955047525</c:v>
                </c:pt>
                <c:pt idx="48">
                  <c:v>14.247024794577698</c:v>
                </c:pt>
                <c:pt idx="49">
                  <c:v>17.199201126053971</c:v>
                </c:pt>
                <c:pt idx="50">
                  <c:v>18.844724468575013</c:v>
                </c:pt>
                <c:pt idx="51">
                  <c:v>17.06503874148861</c:v>
                </c:pt>
                <c:pt idx="52">
                  <c:v>15.138909351428959</c:v>
                </c:pt>
                <c:pt idx="53">
                  <c:v>14.973176119574276</c:v>
                </c:pt>
                <c:pt idx="54">
                  <c:v>13.262091789943778</c:v>
                </c:pt>
                <c:pt idx="55">
                  <c:v>11.964579785410381</c:v>
                </c:pt>
                <c:pt idx="56">
                  <c:v>11.532150814349126</c:v>
                </c:pt>
                <c:pt idx="57">
                  <c:v>9.0398356712723178</c:v>
                </c:pt>
                <c:pt idx="58">
                  <c:v>6.847581225759976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537728"/>
        <c:axId val="315122240"/>
      </c:lineChart>
      <c:catAx>
        <c:axId val="3825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512224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15122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82537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26.509752016932687</c:v>
                </c:pt>
                <c:pt idx="1">
                  <c:v>26.352297632632329</c:v>
                </c:pt>
                <c:pt idx="2">
                  <c:v>31.461310697768603</c:v>
                </c:pt>
                <c:pt idx="3">
                  <c:v>30.818140862869889</c:v>
                </c:pt>
                <c:pt idx="4">
                  <c:v>25.903412828229161</c:v>
                </c:pt>
                <c:pt idx="5">
                  <c:v>28.620317316567682</c:v>
                </c:pt>
                <c:pt idx="6">
                  <c:v>29.566578759739187</c:v>
                </c:pt>
                <c:pt idx="7">
                  <c:v>28.288119885578677</c:v>
                </c:pt>
                <c:pt idx="8">
                  <c:v>28.955600161279282</c:v>
                </c:pt>
                <c:pt idx="9">
                  <c:v>26.931132209564925</c:v>
                </c:pt>
                <c:pt idx="10">
                  <c:v>23.738563547580487</c:v>
                </c:pt>
                <c:pt idx="11">
                  <c:v>23.649339854863818</c:v>
                </c:pt>
                <c:pt idx="12">
                  <c:v>20.34080762641479</c:v>
                </c:pt>
                <c:pt idx="13">
                  <c:v>15.468352500290518</c:v>
                </c:pt>
                <c:pt idx="14">
                  <c:v>18.37462894889789</c:v>
                </c:pt>
                <c:pt idx="15">
                  <c:v>24.092356735029689</c:v>
                </c:pt>
                <c:pt idx="16">
                  <c:v>25.699818312781531</c:v>
                </c:pt>
                <c:pt idx="17">
                  <c:v>26.830026062279739</c:v>
                </c:pt>
                <c:pt idx="18">
                  <c:v>25.467336346800806</c:v>
                </c:pt>
                <c:pt idx="19">
                  <c:v>23.987713066438509</c:v>
                </c:pt>
                <c:pt idx="20">
                  <c:v>21.994499994407722</c:v>
                </c:pt>
                <c:pt idx="21">
                  <c:v>17.936169520903789</c:v>
                </c:pt>
                <c:pt idx="22">
                  <c:v>15.946074530355142</c:v>
                </c:pt>
                <c:pt idx="23">
                  <c:v>15.586042129677736</c:v>
                </c:pt>
                <c:pt idx="24">
                  <c:v>18.113197432635548</c:v>
                </c:pt>
                <c:pt idx="25">
                  <c:v>19.428224635625035</c:v>
                </c:pt>
                <c:pt idx="26">
                  <c:v>17.052682115634166</c:v>
                </c:pt>
                <c:pt idx="27">
                  <c:v>15.527624588580109</c:v>
                </c:pt>
                <c:pt idx="28">
                  <c:v>15.810311794780668</c:v>
                </c:pt>
                <c:pt idx="29">
                  <c:v>16.856952904605325</c:v>
                </c:pt>
                <c:pt idx="30">
                  <c:v>20.735059955622496</c:v>
                </c:pt>
                <c:pt idx="31">
                  <c:v>21.875128995925095</c:v>
                </c:pt>
                <c:pt idx="32">
                  <c:v>23.709135438701612</c:v>
                </c:pt>
                <c:pt idx="33">
                  <c:v>31.609314478765587</c:v>
                </c:pt>
                <c:pt idx="34">
                  <c:v>33.570641682729324</c:v>
                </c:pt>
                <c:pt idx="35">
                  <c:v>30.445333002402645</c:v>
                </c:pt>
                <c:pt idx="36">
                  <c:v>27.710321554760629</c:v>
                </c:pt>
                <c:pt idx="37">
                  <c:v>25.120213015897878</c:v>
                </c:pt>
                <c:pt idx="38">
                  <c:v>26.574910101257991</c:v>
                </c:pt>
                <c:pt idx="39">
                  <c:v>31.860630234619482</c:v>
                </c:pt>
                <c:pt idx="40">
                  <c:v>36.247432110187063</c:v>
                </c:pt>
                <c:pt idx="41">
                  <c:v>33.760843564575403</c:v>
                </c:pt>
                <c:pt idx="42">
                  <c:v>30.181667368546638</c:v>
                </c:pt>
                <c:pt idx="43">
                  <c:v>30.267215341893667</c:v>
                </c:pt>
                <c:pt idx="44">
                  <c:v>28.951799671091589</c:v>
                </c:pt>
                <c:pt idx="45">
                  <c:v>28.996869714673533</c:v>
                </c:pt>
                <c:pt idx="46">
                  <c:v>29.619067089401291</c:v>
                </c:pt>
                <c:pt idx="47">
                  <c:v>23.113232318765174</c:v>
                </c:pt>
                <c:pt idx="48">
                  <c:v>19.460205309194532</c:v>
                </c:pt>
                <c:pt idx="49">
                  <c:v>20.313983748473131</c:v>
                </c:pt>
                <c:pt idx="50">
                  <c:v>25.488363667512488</c:v>
                </c:pt>
                <c:pt idx="51">
                  <c:v>35.600452489606745</c:v>
                </c:pt>
                <c:pt idx="52">
                  <c:v>36.397869466259984</c:v>
                </c:pt>
                <c:pt idx="53">
                  <c:v>30.599399824737173</c:v>
                </c:pt>
                <c:pt idx="54">
                  <c:v>34.787714826553383</c:v>
                </c:pt>
                <c:pt idx="55">
                  <c:v>35.631816112793274</c:v>
                </c:pt>
                <c:pt idx="56">
                  <c:v>30.163530653619929</c:v>
                </c:pt>
                <c:pt idx="57">
                  <c:v>28.728824768481505</c:v>
                </c:pt>
                <c:pt idx="58">
                  <c:v>26.984198074683722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10.354429953345345</c:v>
                </c:pt>
                <c:pt idx="1">
                  <c:v>10.906989802387365</c:v>
                </c:pt>
                <c:pt idx="2">
                  <c:v>13.8819521862097</c:v>
                </c:pt>
                <c:pt idx="3">
                  <c:v>13.818395370879601</c:v>
                </c:pt>
                <c:pt idx="4">
                  <c:v>12.485665888598502</c:v>
                </c:pt>
                <c:pt idx="5">
                  <c:v>14.196447749583472</c:v>
                </c:pt>
                <c:pt idx="6">
                  <c:v>14.675803832971114</c:v>
                </c:pt>
                <c:pt idx="7">
                  <c:v>13.390295420646689</c:v>
                </c:pt>
                <c:pt idx="8">
                  <c:v>12.436700062735897</c:v>
                </c:pt>
                <c:pt idx="9">
                  <c:v>10.456860816922148</c:v>
                </c:pt>
                <c:pt idx="10">
                  <c:v>7.9475975583910845</c:v>
                </c:pt>
                <c:pt idx="11">
                  <c:v>10.105538941733437</c:v>
                </c:pt>
                <c:pt idx="12">
                  <c:v>11.603392084248307</c:v>
                </c:pt>
                <c:pt idx="13">
                  <c:v>11.130898585738363</c:v>
                </c:pt>
                <c:pt idx="14">
                  <c:v>13.039371178935395</c:v>
                </c:pt>
                <c:pt idx="15">
                  <c:v>16.221847963463389</c:v>
                </c:pt>
                <c:pt idx="16">
                  <c:v>18.349190649737789</c:v>
                </c:pt>
                <c:pt idx="17">
                  <c:v>20.394033990409703</c:v>
                </c:pt>
                <c:pt idx="18">
                  <c:v>19.875209507634285</c:v>
                </c:pt>
                <c:pt idx="19">
                  <c:v>19.066347337304926</c:v>
                </c:pt>
                <c:pt idx="20">
                  <c:v>16.143509042713724</c:v>
                </c:pt>
                <c:pt idx="21">
                  <c:v>11.430403316221579</c:v>
                </c:pt>
                <c:pt idx="22">
                  <c:v>10.191862096382414</c:v>
                </c:pt>
                <c:pt idx="23">
                  <c:v>10.617496082638716</c:v>
                </c:pt>
                <c:pt idx="24">
                  <c:v>13.938859118659167</c:v>
                </c:pt>
                <c:pt idx="25">
                  <c:v>14.491259295346024</c:v>
                </c:pt>
                <c:pt idx="26">
                  <c:v>11.95459242070547</c:v>
                </c:pt>
                <c:pt idx="27">
                  <c:v>11.256914716552282</c:v>
                </c:pt>
                <c:pt idx="28">
                  <c:v>11.43148008036451</c:v>
                </c:pt>
                <c:pt idx="29">
                  <c:v>13.081415197743157</c:v>
                </c:pt>
                <c:pt idx="30">
                  <c:v>17.892556995205826</c:v>
                </c:pt>
                <c:pt idx="31">
                  <c:v>19.639076772477733</c:v>
                </c:pt>
                <c:pt idx="32">
                  <c:v>17.56449868853818</c:v>
                </c:pt>
                <c:pt idx="33">
                  <c:v>19.467513856035204</c:v>
                </c:pt>
                <c:pt idx="34">
                  <c:v>19.807805241883091</c:v>
                </c:pt>
                <c:pt idx="35">
                  <c:v>17.491924803036706</c:v>
                </c:pt>
                <c:pt idx="36">
                  <c:v>17.506315325646391</c:v>
                </c:pt>
                <c:pt idx="37">
                  <c:v>18.545390160272671</c:v>
                </c:pt>
                <c:pt idx="38">
                  <c:v>16.920609174169094</c:v>
                </c:pt>
                <c:pt idx="39">
                  <c:v>15.02769185313822</c:v>
                </c:pt>
                <c:pt idx="40">
                  <c:v>16.07713870005179</c:v>
                </c:pt>
                <c:pt idx="41">
                  <c:v>18.838847388377829</c:v>
                </c:pt>
                <c:pt idx="42">
                  <c:v>19.939664361707027</c:v>
                </c:pt>
                <c:pt idx="43">
                  <c:v>17.349051579364289</c:v>
                </c:pt>
                <c:pt idx="44">
                  <c:v>13.212145872539546</c:v>
                </c:pt>
                <c:pt idx="45">
                  <c:v>10.379469290475418</c:v>
                </c:pt>
                <c:pt idx="46">
                  <c:v>9.6685152758110711</c:v>
                </c:pt>
                <c:pt idx="47">
                  <c:v>10.253982907494832</c:v>
                </c:pt>
                <c:pt idx="48">
                  <c:v>11.002797779804036</c:v>
                </c:pt>
                <c:pt idx="49">
                  <c:v>9.1504239913608423</c:v>
                </c:pt>
                <c:pt idx="50">
                  <c:v>8.8885627904168185</c:v>
                </c:pt>
                <c:pt idx="51">
                  <c:v>11.156671479953769</c:v>
                </c:pt>
                <c:pt idx="52">
                  <c:v>11.521575173717601</c:v>
                </c:pt>
                <c:pt idx="53">
                  <c:v>11.551486679279609</c:v>
                </c:pt>
                <c:pt idx="54">
                  <c:v>14.046108184536099</c:v>
                </c:pt>
                <c:pt idx="55">
                  <c:v>13.871568162254619</c:v>
                </c:pt>
                <c:pt idx="56">
                  <c:v>12.05587469180117</c:v>
                </c:pt>
                <c:pt idx="57">
                  <c:v>11.747050783704772</c:v>
                </c:pt>
                <c:pt idx="58">
                  <c:v>11.380653047890528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89696"/>
        <c:axId val="399380992"/>
      </c:lineChart>
      <c:catAx>
        <c:axId val="5465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93809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399380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58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71.058975068011478</c:v>
                </c:pt>
                <c:pt idx="1">
                  <c:v>68.861074339908654</c:v>
                </c:pt>
                <c:pt idx="2">
                  <c:v>68.878997845940148</c:v>
                </c:pt>
                <c:pt idx="3">
                  <c:v>70.031725418094439</c:v>
                </c:pt>
                <c:pt idx="4">
                  <c:v>70.266400705159683</c:v>
                </c:pt>
                <c:pt idx="5">
                  <c:v>68.685813800019758</c:v>
                </c:pt>
                <c:pt idx="6">
                  <c:v>67.084059141820873</c:v>
                </c:pt>
                <c:pt idx="7">
                  <c:v>66.583779728369649</c:v>
                </c:pt>
                <c:pt idx="8">
                  <c:v>65.817585542770857</c:v>
                </c:pt>
                <c:pt idx="9">
                  <c:v>66.611352708306498</c:v>
                </c:pt>
                <c:pt idx="10">
                  <c:v>67.865528741688308</c:v>
                </c:pt>
                <c:pt idx="11">
                  <c:v>68.893204773365227</c:v>
                </c:pt>
                <c:pt idx="12">
                  <c:v>67.934827019308727</c:v>
                </c:pt>
                <c:pt idx="13">
                  <c:v>66.763653738203004</c:v>
                </c:pt>
                <c:pt idx="14">
                  <c:v>66.739487672542381</c:v>
                </c:pt>
                <c:pt idx="15">
                  <c:v>66.849201168184152</c:v>
                </c:pt>
                <c:pt idx="16">
                  <c:v>65.604067141596488</c:v>
                </c:pt>
                <c:pt idx="17">
                  <c:v>66.158944709668319</c:v>
                </c:pt>
                <c:pt idx="18">
                  <c:v>68.172180885892715</c:v>
                </c:pt>
                <c:pt idx="19">
                  <c:v>69.280015389358994</c:v>
                </c:pt>
                <c:pt idx="20">
                  <c:v>69.114298531216662</c:v>
                </c:pt>
                <c:pt idx="21">
                  <c:v>69.62407464999329</c:v>
                </c:pt>
                <c:pt idx="22">
                  <c:v>70.298472445985013</c:v>
                </c:pt>
                <c:pt idx="23">
                  <c:v>68.034091916364318</c:v>
                </c:pt>
                <c:pt idx="24">
                  <c:v>66.801498400307196</c:v>
                </c:pt>
                <c:pt idx="25">
                  <c:v>66.596070110054484</c:v>
                </c:pt>
                <c:pt idx="26">
                  <c:v>65.848476031182557</c:v>
                </c:pt>
                <c:pt idx="27">
                  <c:v>67.313177065943677</c:v>
                </c:pt>
                <c:pt idx="28">
                  <c:v>69.220480405736055</c:v>
                </c:pt>
                <c:pt idx="29">
                  <c:v>69.617681615108467</c:v>
                </c:pt>
                <c:pt idx="30">
                  <c:v>69.844850623841197</c:v>
                </c:pt>
                <c:pt idx="31">
                  <c:v>69.413122814721618</c:v>
                </c:pt>
                <c:pt idx="32">
                  <c:v>69.975977438296169</c:v>
                </c:pt>
                <c:pt idx="33">
                  <c:v>70.81096942611326</c:v>
                </c:pt>
                <c:pt idx="34">
                  <c:v>69.945656558442664</c:v>
                </c:pt>
                <c:pt idx="35">
                  <c:v>68.469182056166559</c:v>
                </c:pt>
                <c:pt idx="36">
                  <c:v>68.574525773813733</c:v>
                </c:pt>
                <c:pt idx="37">
                  <c:v>67.228675590244009</c:v>
                </c:pt>
                <c:pt idx="38">
                  <c:v>64.431884776187502</c:v>
                </c:pt>
                <c:pt idx="39">
                  <c:v>64.589062482612064</c:v>
                </c:pt>
                <c:pt idx="40">
                  <c:v>64.629901816684196</c:v>
                </c:pt>
                <c:pt idx="41">
                  <c:v>64.458888650638258</c:v>
                </c:pt>
                <c:pt idx="42">
                  <c:v>65.857562554349485</c:v>
                </c:pt>
                <c:pt idx="43">
                  <c:v>65.919562361476494</c:v>
                </c:pt>
                <c:pt idx="44">
                  <c:v>65.906508220958415</c:v>
                </c:pt>
                <c:pt idx="45">
                  <c:v>66.634938051655666</c:v>
                </c:pt>
                <c:pt idx="46">
                  <c:v>66.591749382013006</c:v>
                </c:pt>
                <c:pt idx="47">
                  <c:v>65.378863730544069</c:v>
                </c:pt>
                <c:pt idx="48">
                  <c:v>65.249704224103724</c:v>
                </c:pt>
                <c:pt idx="49">
                  <c:v>64.496967840067597</c:v>
                </c:pt>
                <c:pt idx="50">
                  <c:v>63.620033264624013</c:v>
                </c:pt>
                <c:pt idx="51">
                  <c:v>65.049951721424918</c:v>
                </c:pt>
                <c:pt idx="52">
                  <c:v>65.120402895556154</c:v>
                </c:pt>
                <c:pt idx="53">
                  <c:v>65.017273157741982</c:v>
                </c:pt>
                <c:pt idx="54">
                  <c:v>66.798553082958833</c:v>
                </c:pt>
                <c:pt idx="55">
                  <c:v>67.667774195879218</c:v>
                </c:pt>
                <c:pt idx="56">
                  <c:v>65.040438546501349</c:v>
                </c:pt>
                <c:pt idx="57">
                  <c:v>63.947531577398657</c:v>
                </c:pt>
                <c:pt idx="58">
                  <c:v>66.971829166958031</c:v>
                </c:pt>
                <c:pt idx="59">
                  <c:v>64.405861444748396</c:v>
                </c:pt>
                <c:pt idx="60">
                  <c:v>62.105790172292345</c:v>
                </c:pt>
                <c:pt idx="61">
                  <c:v>63.009997111820155</c:v>
                </c:pt>
                <c:pt idx="62">
                  <c:v>62.702406899549381</c:v>
                </c:pt>
                <c:pt idx="63">
                  <c:v>62.832765549140021</c:v>
                </c:pt>
                <c:pt idx="64">
                  <c:v>62.623664091207843</c:v>
                </c:pt>
                <c:pt idx="65">
                  <c:v>61.451551999462225</c:v>
                </c:pt>
                <c:pt idx="66">
                  <c:v>56.998001288651011</c:v>
                </c:pt>
                <c:pt idx="67">
                  <c:v>54.052263853730778</c:v>
                </c:pt>
                <c:pt idx="68">
                  <c:v>56.16888239194796</c:v>
                </c:pt>
                <c:pt idx="69">
                  <c:v>57.471279891074147</c:v>
                </c:pt>
                <c:pt idx="70">
                  <c:v>56.524371783227345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55.687554336352008</c:v>
                </c:pt>
                <c:pt idx="1">
                  <c:v>54.430778240933513</c:v>
                </c:pt>
                <c:pt idx="2">
                  <c:v>55.680607945553064</c:v>
                </c:pt>
                <c:pt idx="3">
                  <c:v>57.638132611542012</c:v>
                </c:pt>
                <c:pt idx="4">
                  <c:v>58.349216101709843</c:v>
                </c:pt>
                <c:pt idx="5">
                  <c:v>56.828571850242021</c:v>
                </c:pt>
                <c:pt idx="6">
                  <c:v>55.392160987829044</c:v>
                </c:pt>
                <c:pt idx="7">
                  <c:v>55.27716617653028</c:v>
                </c:pt>
                <c:pt idx="8">
                  <c:v>54.970894131985993</c:v>
                </c:pt>
                <c:pt idx="9">
                  <c:v>55.517062487595894</c:v>
                </c:pt>
                <c:pt idx="10">
                  <c:v>56.511140367095997</c:v>
                </c:pt>
                <c:pt idx="11">
                  <c:v>54.565540725392594</c:v>
                </c:pt>
                <c:pt idx="12">
                  <c:v>52.937396210892494</c:v>
                </c:pt>
                <c:pt idx="13">
                  <c:v>54.075631963753445</c:v>
                </c:pt>
                <c:pt idx="14">
                  <c:v>53.815182491001835</c:v>
                </c:pt>
                <c:pt idx="15">
                  <c:v>52.970142587184334</c:v>
                </c:pt>
                <c:pt idx="16">
                  <c:v>51.616028676943856</c:v>
                </c:pt>
                <c:pt idx="17">
                  <c:v>52.499460222696484</c:v>
                </c:pt>
                <c:pt idx="18">
                  <c:v>54.409370459022171</c:v>
                </c:pt>
                <c:pt idx="19">
                  <c:v>55.027327026606493</c:v>
                </c:pt>
                <c:pt idx="20">
                  <c:v>55.777144105772379</c:v>
                </c:pt>
                <c:pt idx="21">
                  <c:v>57.375842508178962</c:v>
                </c:pt>
                <c:pt idx="22">
                  <c:v>56.316688093649077</c:v>
                </c:pt>
                <c:pt idx="23">
                  <c:v>53.697204184081762</c:v>
                </c:pt>
                <c:pt idx="24">
                  <c:v>54.049237201951343</c:v>
                </c:pt>
                <c:pt idx="25">
                  <c:v>54.344111762472394</c:v>
                </c:pt>
                <c:pt idx="26">
                  <c:v>54.532863927059871</c:v>
                </c:pt>
                <c:pt idx="27">
                  <c:v>56.406842296516494</c:v>
                </c:pt>
                <c:pt idx="28">
                  <c:v>56.888803497705901</c:v>
                </c:pt>
                <c:pt idx="29">
                  <c:v>56.218048466359818</c:v>
                </c:pt>
                <c:pt idx="30">
                  <c:v>56.023968529624952</c:v>
                </c:pt>
                <c:pt idx="31">
                  <c:v>56.005735367991988</c:v>
                </c:pt>
                <c:pt idx="32">
                  <c:v>57.861998642635712</c:v>
                </c:pt>
                <c:pt idx="33">
                  <c:v>59.694029292164551</c:v>
                </c:pt>
                <c:pt idx="34">
                  <c:v>58.885066729090845</c:v>
                </c:pt>
                <c:pt idx="35">
                  <c:v>55.738834609245977</c:v>
                </c:pt>
                <c:pt idx="36">
                  <c:v>54.432663931808115</c:v>
                </c:pt>
                <c:pt idx="37">
                  <c:v>55.350107346944398</c:v>
                </c:pt>
                <c:pt idx="38">
                  <c:v>54.669299215086284</c:v>
                </c:pt>
                <c:pt idx="39">
                  <c:v>53.833525023222045</c:v>
                </c:pt>
                <c:pt idx="40">
                  <c:v>52.609272215363106</c:v>
                </c:pt>
                <c:pt idx="41">
                  <c:v>52.294645295382395</c:v>
                </c:pt>
                <c:pt idx="42">
                  <c:v>54.473975010130061</c:v>
                </c:pt>
                <c:pt idx="43">
                  <c:v>55.765143343630562</c:v>
                </c:pt>
                <c:pt idx="44">
                  <c:v>56.414213466330004</c:v>
                </c:pt>
                <c:pt idx="45">
                  <c:v>56.968114357424462</c:v>
                </c:pt>
                <c:pt idx="46">
                  <c:v>56.797792337026173</c:v>
                </c:pt>
                <c:pt idx="47">
                  <c:v>54.33475240465647</c:v>
                </c:pt>
                <c:pt idx="48">
                  <c:v>52.480214166156046</c:v>
                </c:pt>
                <c:pt idx="49">
                  <c:v>53.031551000603145</c:v>
                </c:pt>
                <c:pt idx="50">
                  <c:v>54.166493346755459</c:v>
                </c:pt>
                <c:pt idx="51">
                  <c:v>55.680715135972136</c:v>
                </c:pt>
                <c:pt idx="52">
                  <c:v>54.898979826549613</c:v>
                </c:pt>
                <c:pt idx="53">
                  <c:v>54.280866381878077</c:v>
                </c:pt>
                <c:pt idx="54">
                  <c:v>55.834528401751228</c:v>
                </c:pt>
                <c:pt idx="55">
                  <c:v>58.28846804750755</c:v>
                </c:pt>
                <c:pt idx="56">
                  <c:v>57.697807963234105</c:v>
                </c:pt>
                <c:pt idx="57">
                  <c:v>56.150379509636124</c:v>
                </c:pt>
                <c:pt idx="58">
                  <c:v>57.738395603744863</c:v>
                </c:pt>
                <c:pt idx="59">
                  <c:v>53.657110893405338</c:v>
                </c:pt>
                <c:pt idx="60">
                  <c:v>50.628342338369848</c:v>
                </c:pt>
                <c:pt idx="61">
                  <c:v>52.644125498618244</c:v>
                </c:pt>
                <c:pt idx="62">
                  <c:v>54.204616168786274</c:v>
                </c:pt>
                <c:pt idx="63">
                  <c:v>54.911817090460048</c:v>
                </c:pt>
                <c:pt idx="64">
                  <c:v>54.636729427238294</c:v>
                </c:pt>
                <c:pt idx="65">
                  <c:v>52.869132140637653</c:v>
                </c:pt>
                <c:pt idx="66">
                  <c:v>48.210244837489199</c:v>
                </c:pt>
                <c:pt idx="67">
                  <c:v>47.250528940677633</c:v>
                </c:pt>
                <c:pt idx="68">
                  <c:v>49.873724612422492</c:v>
                </c:pt>
                <c:pt idx="69">
                  <c:v>50.750093001955811</c:v>
                </c:pt>
                <c:pt idx="70">
                  <c:v>50.300977764049414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11552"/>
        <c:axId val="400890048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21.631920129649401</c:v>
                </c:pt>
                <c:pt idx="1">
                  <c:v>20.95566506520813</c:v>
                </c:pt>
                <c:pt idx="2">
                  <c:v>19.161704312114988</c:v>
                </c:pt>
                <c:pt idx="3">
                  <c:v>17.697111891163527</c:v>
                </c:pt>
                <c:pt idx="4">
                  <c:v>16.960004331877879</c:v>
                </c:pt>
                <c:pt idx="5">
                  <c:v>17.263014433082517</c:v>
                </c:pt>
                <c:pt idx="6">
                  <c:v>17.428727932628984</c:v>
                </c:pt>
                <c:pt idx="7">
                  <c:v>16.981032915170879</c:v>
                </c:pt>
                <c:pt idx="8">
                  <c:v>16.479929066580688</c:v>
                </c:pt>
                <c:pt idx="9">
                  <c:v>16.655254351750894</c:v>
                </c:pt>
                <c:pt idx="10">
                  <c:v>16.730715261660329</c:v>
                </c:pt>
                <c:pt idx="11">
                  <c:v>20.796919079473096</c:v>
                </c:pt>
                <c:pt idx="12">
                  <c:v>22.07620371823911</c:v>
                </c:pt>
                <c:pt idx="13">
                  <c:v>19.004384967009333</c:v>
                </c:pt>
                <c:pt idx="14">
                  <c:v>19.365304757737619</c:v>
                </c:pt>
                <c:pt idx="15">
                  <c:v>20.761741858488129</c:v>
                </c:pt>
                <c:pt idx="16">
                  <c:v>21.321907427570931</c:v>
                </c:pt>
                <c:pt idx="17">
                  <c:v>20.646466697609654</c:v>
                </c:pt>
                <c:pt idx="18">
                  <c:v>20.188308849773875</c:v>
                </c:pt>
                <c:pt idx="19">
                  <c:v>20.572582558838981</c:v>
                </c:pt>
                <c:pt idx="20">
                  <c:v>19.29724341978261</c:v>
                </c:pt>
                <c:pt idx="21">
                  <c:v>17.591949628612547</c:v>
                </c:pt>
                <c:pt idx="22">
                  <c:v>19.889172361573856</c:v>
                </c:pt>
                <c:pt idx="23">
                  <c:v>21.073093398390988</c:v>
                </c:pt>
                <c:pt idx="24">
                  <c:v>19.089783169140986</c:v>
                </c:pt>
                <c:pt idx="25">
                  <c:v>18.397419438317421</c:v>
                </c:pt>
                <c:pt idx="26">
                  <c:v>17.18431888805549</c:v>
                </c:pt>
                <c:pt idx="27">
                  <c:v>16.202377075060124</c:v>
                </c:pt>
                <c:pt idx="28">
                  <c:v>17.81506981134449</c:v>
                </c:pt>
                <c:pt idx="29">
                  <c:v>19.247456734957726</c:v>
                </c:pt>
                <c:pt idx="30">
                  <c:v>19.787975735892864</c:v>
                </c:pt>
                <c:pt idx="31">
                  <c:v>19.31534975384568</c:v>
                </c:pt>
                <c:pt idx="32">
                  <c:v>17.311624987793557</c:v>
                </c:pt>
                <c:pt idx="33">
                  <c:v>15.69946044242225</c:v>
                </c:pt>
                <c:pt idx="34">
                  <c:v>15.813118889105304</c:v>
                </c:pt>
                <c:pt idx="35">
                  <c:v>18.592813678535773</c:v>
                </c:pt>
                <c:pt idx="36">
                  <c:v>20.622617046818728</c:v>
                </c:pt>
                <c:pt idx="37">
                  <c:v>17.668901163097534</c:v>
                </c:pt>
                <c:pt idx="38">
                  <c:v>15.151792617913976</c:v>
                </c:pt>
                <c:pt idx="39">
                  <c:v>16.652258209020268</c:v>
                </c:pt>
                <c:pt idx="40">
                  <c:v>18.599176640275889</c:v>
                </c:pt>
                <c:pt idx="41">
                  <c:v>18.871320325091531</c:v>
                </c:pt>
                <c:pt idx="42">
                  <c:v>17.285163772687486</c:v>
                </c:pt>
                <c:pt idx="43">
                  <c:v>15.404257331326304</c:v>
                </c:pt>
                <c:pt idx="44">
                  <c:v>14.402666763658956</c:v>
                </c:pt>
                <c:pt idx="45">
                  <c:v>14.507139913205824</c:v>
                </c:pt>
                <c:pt idx="46">
                  <c:v>14.707463215604546</c:v>
                </c:pt>
                <c:pt idx="47">
                  <c:v>16.89247976441689</c:v>
                </c:pt>
                <c:pt idx="48">
                  <c:v>19.57018841662509</c:v>
                </c:pt>
                <c:pt idx="49">
                  <c:v>17.776675746827493</c:v>
                </c:pt>
                <c:pt idx="50">
                  <c:v>14.859375943026135</c:v>
                </c:pt>
                <c:pt idx="51">
                  <c:v>14.403141489753343</c:v>
                </c:pt>
                <c:pt idx="52">
                  <c:v>15.696191384750803</c:v>
                </c:pt>
                <c:pt idx="53">
                  <c:v>16.513160663960367</c:v>
                </c:pt>
                <c:pt idx="54">
                  <c:v>16.413566125587963</c:v>
                </c:pt>
                <c:pt idx="55">
                  <c:v>13.860816703119674</c:v>
                </c:pt>
                <c:pt idx="56">
                  <c:v>11.289331295049386</c:v>
                </c:pt>
                <c:pt idx="57">
                  <c:v>12.193046198077516</c:v>
                </c:pt>
                <c:pt idx="58">
                  <c:v>13.787041026152361</c:v>
                </c:pt>
                <c:pt idx="59">
                  <c:v>16.689087468481524</c:v>
                </c:pt>
                <c:pt idx="60">
                  <c:v>18.480479520641065</c:v>
                </c:pt>
                <c:pt idx="61">
                  <c:v>16.451153925314795</c:v>
                </c:pt>
                <c:pt idx="62">
                  <c:v>13.552575014188502</c:v>
                </c:pt>
                <c:pt idx="63">
                  <c:v>12.606397934983374</c:v>
                </c:pt>
                <c:pt idx="64">
                  <c:v>12.753860349559096</c:v>
                </c:pt>
                <c:pt idx="65">
                  <c:v>13.966156394064688</c:v>
                </c:pt>
                <c:pt idx="66">
                  <c:v>15.417657202852746</c:v>
                </c:pt>
                <c:pt idx="67">
                  <c:v>12.583626342569676</c:v>
                </c:pt>
                <c:pt idx="68">
                  <c:v>11.20755391855136</c:v>
                </c:pt>
                <c:pt idx="69">
                  <c:v>11.69486202822883</c:v>
                </c:pt>
                <c:pt idx="70">
                  <c:v>11.010107362262518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13088"/>
        <c:axId val="400891200"/>
      </c:lineChart>
      <c:catAx>
        <c:axId val="54671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0890048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00890048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711552"/>
        <c:crosses val="autoZero"/>
        <c:crossBetween val="between"/>
      </c:valAx>
      <c:catAx>
        <c:axId val="546713088"/>
        <c:scaling>
          <c:orientation val="minMax"/>
        </c:scaling>
        <c:delete val="1"/>
        <c:axPos val="b"/>
        <c:majorTickMark val="out"/>
        <c:minorTickMark val="none"/>
        <c:tickLblPos val="none"/>
        <c:crossAx val="400891200"/>
        <c:crosses val="autoZero"/>
        <c:auto val="0"/>
        <c:lblAlgn val="ctr"/>
        <c:lblOffset val="100"/>
        <c:noMultiLvlLbl val="0"/>
      </c:catAx>
      <c:valAx>
        <c:axId val="40089120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7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29.036434176484853</c:v>
                </c:pt>
                <c:pt idx="1">
                  <c:v>27.416282292593035</c:v>
                </c:pt>
                <c:pt idx="2">
                  <c:v>27.913319683973111</c:v>
                </c:pt>
                <c:pt idx="3">
                  <c:v>31.829736755812725</c:v>
                </c:pt>
                <c:pt idx="4">
                  <c:v>29.740929824396229</c:v>
                </c:pt>
                <c:pt idx="5">
                  <c:v>27.655674999171172</c:v>
                </c:pt>
                <c:pt idx="6">
                  <c:v>30.715637795717683</c:v>
                </c:pt>
                <c:pt idx="7">
                  <c:v>36.842328100676525</c:v>
                </c:pt>
                <c:pt idx="8">
                  <c:v>40.451347166792992</c:v>
                </c:pt>
                <c:pt idx="9">
                  <c:v>38.650540696585907</c:v>
                </c:pt>
                <c:pt idx="10">
                  <c:v>35.059923124780006</c:v>
                </c:pt>
                <c:pt idx="11">
                  <c:v>32.908588745329311</c:v>
                </c:pt>
                <c:pt idx="12">
                  <c:v>31.489166538706947</c:v>
                </c:pt>
                <c:pt idx="13">
                  <c:v>30.499918119125557</c:v>
                </c:pt>
                <c:pt idx="14">
                  <c:v>35.939606390415399</c:v>
                </c:pt>
                <c:pt idx="15">
                  <c:v>38.525030203972683</c:v>
                </c:pt>
                <c:pt idx="16">
                  <c:v>39.181296729887094</c:v>
                </c:pt>
                <c:pt idx="17">
                  <c:v>41.761415756476666</c:v>
                </c:pt>
                <c:pt idx="18">
                  <c:v>40.9596324454075</c:v>
                </c:pt>
                <c:pt idx="19">
                  <c:v>42.881366654908291</c:v>
                </c:pt>
                <c:pt idx="20">
                  <c:v>40.750930770755012</c:v>
                </c:pt>
                <c:pt idx="21">
                  <c:v>38.652920795042945</c:v>
                </c:pt>
                <c:pt idx="22">
                  <c:v>38.81078750772835</c:v>
                </c:pt>
                <c:pt idx="23">
                  <c:v>34.406403522978813</c:v>
                </c:pt>
                <c:pt idx="24">
                  <c:v>33.920192076830936</c:v>
                </c:pt>
                <c:pt idx="25">
                  <c:v>36.840372550666757</c:v>
                </c:pt>
                <c:pt idx="26">
                  <c:v>38.666219020876582</c:v>
                </c:pt>
                <c:pt idx="27">
                  <c:v>36.973859037650094</c:v>
                </c:pt>
                <c:pt idx="28">
                  <c:v>33.490606563225974</c:v>
                </c:pt>
                <c:pt idx="29">
                  <c:v>35.785641052603744</c:v>
                </c:pt>
                <c:pt idx="30">
                  <c:v>39.913407771573247</c:v>
                </c:pt>
                <c:pt idx="31">
                  <c:v>42.658822416795999</c:v>
                </c:pt>
                <c:pt idx="32">
                  <c:v>41.662775506432467</c:v>
                </c:pt>
                <c:pt idx="33">
                  <c:v>39.912914878657851</c:v>
                </c:pt>
                <c:pt idx="34">
                  <c:v>39.252409761652991</c:v>
                </c:pt>
                <c:pt idx="35">
                  <c:v>35.313848382728104</c:v>
                </c:pt>
                <c:pt idx="36">
                  <c:v>31.211050047889191</c:v>
                </c:pt>
                <c:pt idx="37">
                  <c:v>31.262751894957589</c:v>
                </c:pt>
                <c:pt idx="38">
                  <c:v>34.385599613736233</c:v>
                </c:pt>
                <c:pt idx="39">
                  <c:v>35.680255246042456</c:v>
                </c:pt>
                <c:pt idx="40">
                  <c:v>35.162349257601328</c:v>
                </c:pt>
                <c:pt idx="41">
                  <c:v>36.251464661641826</c:v>
                </c:pt>
                <c:pt idx="42">
                  <c:v>38.074279816797294</c:v>
                </c:pt>
                <c:pt idx="43">
                  <c:v>36.553155018101613</c:v>
                </c:pt>
                <c:pt idx="44">
                  <c:v>34.32339864399659</c:v>
                </c:pt>
                <c:pt idx="45">
                  <c:v>34.508557978626783</c:v>
                </c:pt>
                <c:pt idx="46">
                  <c:v>33.299438046879366</c:v>
                </c:pt>
                <c:pt idx="47">
                  <c:v>30.798952328197554</c:v>
                </c:pt>
                <c:pt idx="48">
                  <c:v>30.861656352980919</c:v>
                </c:pt>
                <c:pt idx="49">
                  <c:v>29.766510463429452</c:v>
                </c:pt>
                <c:pt idx="50">
                  <c:v>28.622340229229174</c:v>
                </c:pt>
                <c:pt idx="51">
                  <c:v>32.235680554327395</c:v>
                </c:pt>
                <c:pt idx="52">
                  <c:v>32.231940491938879</c:v>
                </c:pt>
                <c:pt idx="53">
                  <c:v>29.969286461950229</c:v>
                </c:pt>
                <c:pt idx="54">
                  <c:v>30.301648868748742</c:v>
                </c:pt>
                <c:pt idx="55">
                  <c:v>28.987833775946029</c:v>
                </c:pt>
                <c:pt idx="56">
                  <c:v>28.354953418892247</c:v>
                </c:pt>
                <c:pt idx="57">
                  <c:v>29.940098653501479</c:v>
                </c:pt>
                <c:pt idx="58">
                  <c:v>31.209869261345027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15.61974389450787</c:v>
                </c:pt>
                <c:pt idx="1">
                  <c:v>15.831799284340304</c:v>
                </c:pt>
                <c:pt idx="2">
                  <c:v>14.342973193867694</c:v>
                </c:pt>
                <c:pt idx="3">
                  <c:v>13.186982626849959</c:v>
                </c:pt>
                <c:pt idx="4">
                  <c:v>12.373322957556587</c:v>
                </c:pt>
                <c:pt idx="5">
                  <c:v>15.135057852335652</c:v>
                </c:pt>
                <c:pt idx="6">
                  <c:v>18.995211569233689</c:v>
                </c:pt>
                <c:pt idx="7">
                  <c:v>21.989958734119128</c:v>
                </c:pt>
                <c:pt idx="8">
                  <c:v>19.435722474579123</c:v>
                </c:pt>
                <c:pt idx="9">
                  <c:v>13.616210754634498</c:v>
                </c:pt>
                <c:pt idx="10">
                  <c:v>10.901427062585304</c:v>
                </c:pt>
                <c:pt idx="11">
                  <c:v>11.413502382475016</c:v>
                </c:pt>
                <c:pt idx="12">
                  <c:v>12.917821670155249</c:v>
                </c:pt>
                <c:pt idx="13">
                  <c:v>10.944035938627772</c:v>
                </c:pt>
                <c:pt idx="14">
                  <c:v>11.835330975962009</c:v>
                </c:pt>
                <c:pt idx="15">
                  <c:v>13.258274095698518</c:v>
                </c:pt>
                <c:pt idx="16">
                  <c:v>13.356950331769555</c:v>
                </c:pt>
                <c:pt idx="17">
                  <c:v>13.858165007016732</c:v>
                </c:pt>
                <c:pt idx="18">
                  <c:v>14.494249314848584</c:v>
                </c:pt>
                <c:pt idx="19">
                  <c:v>15.729625170620981</c:v>
                </c:pt>
                <c:pt idx="20">
                  <c:v>14.266129804478883</c:v>
                </c:pt>
                <c:pt idx="21">
                  <c:v>12.033125542550961</c:v>
                </c:pt>
                <c:pt idx="22">
                  <c:v>11.388126783279848</c:v>
                </c:pt>
                <c:pt idx="23">
                  <c:v>11.979805341539222</c:v>
                </c:pt>
                <c:pt idx="24">
                  <c:v>13.31755102040816</c:v>
                </c:pt>
                <c:pt idx="25">
                  <c:v>13.214040791445468</c:v>
                </c:pt>
                <c:pt idx="26">
                  <c:v>12.323383388271678</c:v>
                </c:pt>
                <c:pt idx="27">
                  <c:v>11.022115377793813</c:v>
                </c:pt>
                <c:pt idx="28">
                  <c:v>10.026370556349002</c:v>
                </c:pt>
                <c:pt idx="29">
                  <c:v>12.045026662918819</c:v>
                </c:pt>
                <c:pt idx="30">
                  <c:v>15.936110578907774</c:v>
                </c:pt>
                <c:pt idx="31">
                  <c:v>16.719600904742013</c:v>
                </c:pt>
                <c:pt idx="32">
                  <c:v>13.636591520580224</c:v>
                </c:pt>
                <c:pt idx="33">
                  <c:v>11.461003224476936</c:v>
                </c:pt>
                <c:pt idx="34">
                  <c:v>11.252301294535679</c:v>
                </c:pt>
                <c:pt idx="35">
                  <c:v>10.980165979024306</c:v>
                </c:pt>
                <c:pt idx="36">
                  <c:v>10.836244582320672</c:v>
                </c:pt>
                <c:pt idx="37">
                  <c:v>12.254142471400471</c:v>
                </c:pt>
                <c:pt idx="38">
                  <c:v>12.963968857505026</c:v>
                </c:pt>
                <c:pt idx="39">
                  <c:v>12.938323720701838</c:v>
                </c:pt>
                <c:pt idx="40">
                  <c:v>12.775029965020423</c:v>
                </c:pt>
                <c:pt idx="41">
                  <c:v>14.405124676110329</c:v>
                </c:pt>
                <c:pt idx="42">
                  <c:v>18.047075273828927</c:v>
                </c:pt>
                <c:pt idx="43">
                  <c:v>16.348581143421789</c:v>
                </c:pt>
                <c:pt idx="44">
                  <c:v>12.375184281874494</c:v>
                </c:pt>
                <c:pt idx="45">
                  <c:v>11.240492231867124</c:v>
                </c:pt>
                <c:pt idx="46">
                  <c:v>10.278361512513648</c:v>
                </c:pt>
                <c:pt idx="47">
                  <c:v>10.151787362874083</c:v>
                </c:pt>
                <c:pt idx="48">
                  <c:v>12.286502659170974</c:v>
                </c:pt>
                <c:pt idx="49">
                  <c:v>13.275087721391493</c:v>
                </c:pt>
                <c:pt idx="50">
                  <c:v>13.081987717651614</c:v>
                </c:pt>
                <c:pt idx="51">
                  <c:v>13.314707381460753</c:v>
                </c:pt>
                <c:pt idx="52">
                  <c:v>12.574591618664311</c:v>
                </c:pt>
                <c:pt idx="53">
                  <c:v>11.192624701621117</c:v>
                </c:pt>
                <c:pt idx="54">
                  <c:v>10.217437426219787</c:v>
                </c:pt>
                <c:pt idx="55">
                  <c:v>7.8626783084680705</c:v>
                </c:pt>
                <c:pt idx="56">
                  <c:v>7.2182888039665505</c:v>
                </c:pt>
                <c:pt idx="57">
                  <c:v>7.8117422874880109</c:v>
                </c:pt>
                <c:pt idx="58">
                  <c:v>7.6396132269613499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88544"/>
        <c:axId val="400975552"/>
      </c:lineChart>
      <c:catAx>
        <c:axId val="5469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097555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00975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98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62.022233967767193</c:v>
                </c:pt>
                <c:pt idx="1">
                  <c:v>61.260335265724272</c:v>
                </c:pt>
                <c:pt idx="2">
                  <c:v>60.828824371735855</c:v>
                </c:pt>
                <c:pt idx="3">
                  <c:v>61.802417665334083</c:v>
                </c:pt>
                <c:pt idx="4">
                  <c:v>61.966802195108812</c:v>
                </c:pt>
                <c:pt idx="5">
                  <c:v>61.687569089056844</c:v>
                </c:pt>
                <c:pt idx="6">
                  <c:v>63.122000461367236</c:v>
                </c:pt>
                <c:pt idx="7">
                  <c:v>63.057513773053344</c:v>
                </c:pt>
                <c:pt idx="8">
                  <c:v>62.387333196006914</c:v>
                </c:pt>
                <c:pt idx="9">
                  <c:v>63.075396619615077</c:v>
                </c:pt>
                <c:pt idx="10">
                  <c:v>63.144430135778649</c:v>
                </c:pt>
                <c:pt idx="11">
                  <c:v>63.423158424701583</c:v>
                </c:pt>
                <c:pt idx="12">
                  <c:v>64.586931329991558</c:v>
                </c:pt>
                <c:pt idx="13">
                  <c:v>63.320475947048912</c:v>
                </c:pt>
                <c:pt idx="14">
                  <c:v>61.617213793861993</c:v>
                </c:pt>
                <c:pt idx="15">
                  <c:v>62.128289750598299</c:v>
                </c:pt>
                <c:pt idx="16">
                  <c:v>62.005049276692795</c:v>
                </c:pt>
                <c:pt idx="17">
                  <c:v>63.286246013869849</c:v>
                </c:pt>
                <c:pt idx="18">
                  <c:v>64.609268716202749</c:v>
                </c:pt>
                <c:pt idx="19">
                  <c:v>62.97750145795434</c:v>
                </c:pt>
                <c:pt idx="20">
                  <c:v>62.535907871753835</c:v>
                </c:pt>
                <c:pt idx="21">
                  <c:v>62.141842262061374</c:v>
                </c:pt>
                <c:pt idx="22">
                  <c:v>61.727061381303514</c:v>
                </c:pt>
                <c:pt idx="23">
                  <c:v>62.53676489242411</c:v>
                </c:pt>
                <c:pt idx="24">
                  <c:v>62.172687304842313</c:v>
                </c:pt>
                <c:pt idx="25">
                  <c:v>61.27257547276001</c:v>
                </c:pt>
                <c:pt idx="26">
                  <c:v>60.770480724566475</c:v>
                </c:pt>
                <c:pt idx="27">
                  <c:v>59.778658959305261</c:v>
                </c:pt>
                <c:pt idx="28">
                  <c:v>59.652322941775161</c:v>
                </c:pt>
                <c:pt idx="29">
                  <c:v>59.456895016238349</c:v>
                </c:pt>
                <c:pt idx="30">
                  <c:v>59.650258636185264</c:v>
                </c:pt>
                <c:pt idx="31">
                  <c:v>58.984236605605744</c:v>
                </c:pt>
                <c:pt idx="32">
                  <c:v>58.72226860142635</c:v>
                </c:pt>
                <c:pt idx="33">
                  <c:v>59.809314264759813</c:v>
                </c:pt>
                <c:pt idx="34">
                  <c:v>60.729647207195256</c:v>
                </c:pt>
                <c:pt idx="35">
                  <c:v>61.188026967483296</c:v>
                </c:pt>
                <c:pt idx="36">
                  <c:v>60.949936622351963</c:v>
                </c:pt>
                <c:pt idx="37">
                  <c:v>58.958255455835413</c:v>
                </c:pt>
                <c:pt idx="38">
                  <c:v>57.599686777759246</c:v>
                </c:pt>
                <c:pt idx="39">
                  <c:v>57.459153918474321</c:v>
                </c:pt>
                <c:pt idx="40">
                  <c:v>56.425509233821657</c:v>
                </c:pt>
                <c:pt idx="41">
                  <c:v>56.768510111975566</c:v>
                </c:pt>
                <c:pt idx="42">
                  <c:v>57.299723677535162</c:v>
                </c:pt>
                <c:pt idx="43">
                  <c:v>58.962753557521182</c:v>
                </c:pt>
                <c:pt idx="44">
                  <c:v>59.717436646071619</c:v>
                </c:pt>
                <c:pt idx="45">
                  <c:v>60.059953431368342</c:v>
                </c:pt>
                <c:pt idx="46">
                  <c:v>58.697269639641995</c:v>
                </c:pt>
                <c:pt idx="47">
                  <c:v>57.911969056540748</c:v>
                </c:pt>
                <c:pt idx="48">
                  <c:v>58.958756136413236</c:v>
                </c:pt>
                <c:pt idx="49">
                  <c:v>57.494318228102109</c:v>
                </c:pt>
                <c:pt idx="50">
                  <c:v>57.986310299869615</c:v>
                </c:pt>
                <c:pt idx="51">
                  <c:v>57.712751695302224</c:v>
                </c:pt>
                <c:pt idx="52">
                  <c:v>56.797669287151408</c:v>
                </c:pt>
                <c:pt idx="53">
                  <c:v>58.52587897748456</c:v>
                </c:pt>
                <c:pt idx="54">
                  <c:v>58.522842171506781</c:v>
                </c:pt>
                <c:pt idx="55">
                  <c:v>56.118498243280953</c:v>
                </c:pt>
                <c:pt idx="56">
                  <c:v>54.347668220701998</c:v>
                </c:pt>
                <c:pt idx="57">
                  <c:v>55.873041970102875</c:v>
                </c:pt>
                <c:pt idx="58">
                  <c:v>56.658342799586812</c:v>
                </c:pt>
                <c:pt idx="59">
                  <c:v>55.521530115463101</c:v>
                </c:pt>
                <c:pt idx="60">
                  <c:v>55.812477913065827</c:v>
                </c:pt>
                <c:pt idx="61">
                  <c:v>55.385745798689271</c:v>
                </c:pt>
                <c:pt idx="62">
                  <c:v>54.444453316511911</c:v>
                </c:pt>
                <c:pt idx="63">
                  <c:v>54.332642321798765</c:v>
                </c:pt>
                <c:pt idx="64">
                  <c:v>55.182071936069583</c:v>
                </c:pt>
                <c:pt idx="65">
                  <c:v>55.517330351767257</c:v>
                </c:pt>
                <c:pt idx="66">
                  <c:v>55.716518689549567</c:v>
                </c:pt>
                <c:pt idx="67">
                  <c:v>56.211968987545731</c:v>
                </c:pt>
                <c:pt idx="68">
                  <c:v>54.652461605746161</c:v>
                </c:pt>
                <c:pt idx="69">
                  <c:v>53.636235227647248</c:v>
                </c:pt>
                <c:pt idx="70">
                  <c:v>53.999416852949913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48.695110655244406</c:v>
                </c:pt>
                <c:pt idx="1">
                  <c:v>48.886286773302608</c:v>
                </c:pt>
                <c:pt idx="2">
                  <c:v>48.548015650422812</c:v>
                </c:pt>
                <c:pt idx="3">
                  <c:v>49.778592204568263</c:v>
                </c:pt>
                <c:pt idx="4">
                  <c:v>50.447174327587128</c:v>
                </c:pt>
                <c:pt idx="5">
                  <c:v>50.623775485944456</c:v>
                </c:pt>
                <c:pt idx="6">
                  <c:v>51.756578388232008</c:v>
                </c:pt>
                <c:pt idx="7">
                  <c:v>52.310195528788107</c:v>
                </c:pt>
                <c:pt idx="8">
                  <c:v>51.764500198200089</c:v>
                </c:pt>
                <c:pt idx="9">
                  <c:v>52.280670822140863</c:v>
                </c:pt>
                <c:pt idx="10">
                  <c:v>52.940891765986805</c:v>
                </c:pt>
                <c:pt idx="11">
                  <c:v>51.242200148626061</c:v>
                </c:pt>
                <c:pt idx="12">
                  <c:v>50.482210471396847</c:v>
                </c:pt>
                <c:pt idx="13">
                  <c:v>50.454483647710767</c:v>
                </c:pt>
                <c:pt idx="14">
                  <c:v>50.078725810721373</c:v>
                </c:pt>
                <c:pt idx="15">
                  <c:v>51.091701556333994</c:v>
                </c:pt>
                <c:pt idx="16">
                  <c:v>50.341185860655024</c:v>
                </c:pt>
                <c:pt idx="17">
                  <c:v>50.481411730928961</c:v>
                </c:pt>
                <c:pt idx="18">
                  <c:v>51.962714575770626</c:v>
                </c:pt>
                <c:pt idx="19">
                  <c:v>51.550206500942792</c:v>
                </c:pt>
                <c:pt idx="20">
                  <c:v>51.600866040890324</c:v>
                </c:pt>
                <c:pt idx="21">
                  <c:v>50.961905715755286</c:v>
                </c:pt>
                <c:pt idx="22">
                  <c:v>50.333312450155518</c:v>
                </c:pt>
                <c:pt idx="23">
                  <c:v>49.941057780288183</c:v>
                </c:pt>
                <c:pt idx="24">
                  <c:v>49.497919724450021</c:v>
                </c:pt>
                <c:pt idx="25">
                  <c:v>50.020410528809286</c:v>
                </c:pt>
                <c:pt idx="26">
                  <c:v>50.167776512629949</c:v>
                </c:pt>
                <c:pt idx="27">
                  <c:v>48.332657934485212</c:v>
                </c:pt>
                <c:pt idx="28">
                  <c:v>48.302790069137849</c:v>
                </c:pt>
                <c:pt idx="29">
                  <c:v>48.467616953345008</c:v>
                </c:pt>
                <c:pt idx="30">
                  <c:v>48.200531252704529</c:v>
                </c:pt>
                <c:pt idx="31">
                  <c:v>47.673248470150675</c:v>
                </c:pt>
                <c:pt idx="32">
                  <c:v>47.463905822369682</c:v>
                </c:pt>
                <c:pt idx="33">
                  <c:v>48.977295919637044</c:v>
                </c:pt>
                <c:pt idx="34">
                  <c:v>50.269489894129165</c:v>
                </c:pt>
                <c:pt idx="35">
                  <c:v>50.021368583212954</c:v>
                </c:pt>
                <c:pt idx="36">
                  <c:v>48.639118074378771</c:v>
                </c:pt>
                <c:pt idx="37">
                  <c:v>46.981716293240325</c:v>
                </c:pt>
                <c:pt idx="38">
                  <c:v>46.790380641015268</c:v>
                </c:pt>
                <c:pt idx="39">
                  <c:v>47.174486820418849</c:v>
                </c:pt>
                <c:pt idx="40">
                  <c:v>46.423600943616421</c:v>
                </c:pt>
                <c:pt idx="41">
                  <c:v>45.643199252621763</c:v>
                </c:pt>
                <c:pt idx="42">
                  <c:v>45.789242961822175</c:v>
                </c:pt>
                <c:pt idx="43">
                  <c:v>47.466230636380963</c:v>
                </c:pt>
                <c:pt idx="44">
                  <c:v>48.191584704288246</c:v>
                </c:pt>
                <c:pt idx="45">
                  <c:v>49.883414792985576</c:v>
                </c:pt>
                <c:pt idx="46">
                  <c:v>49.449005855794724</c:v>
                </c:pt>
                <c:pt idx="47">
                  <c:v>46.951250348701208</c:v>
                </c:pt>
                <c:pt idx="48">
                  <c:v>46.765576798413107</c:v>
                </c:pt>
                <c:pt idx="49">
                  <c:v>46.431032656951302</c:v>
                </c:pt>
                <c:pt idx="50">
                  <c:v>47.458767926988266</c:v>
                </c:pt>
                <c:pt idx="51">
                  <c:v>48.01024412677107</c:v>
                </c:pt>
                <c:pt idx="52">
                  <c:v>46.991360344483965</c:v>
                </c:pt>
                <c:pt idx="53">
                  <c:v>48.510317550371994</c:v>
                </c:pt>
                <c:pt idx="54">
                  <c:v>49.318027026545998</c:v>
                </c:pt>
                <c:pt idx="55">
                  <c:v>47.201434425237068</c:v>
                </c:pt>
                <c:pt idx="56">
                  <c:v>45.700905471721555</c:v>
                </c:pt>
                <c:pt idx="57">
                  <c:v>47.546559122106281</c:v>
                </c:pt>
                <c:pt idx="58">
                  <c:v>48.161562398432189</c:v>
                </c:pt>
                <c:pt idx="59">
                  <c:v>45.884807087012604</c:v>
                </c:pt>
                <c:pt idx="60">
                  <c:v>45.824525331705601</c:v>
                </c:pt>
                <c:pt idx="61">
                  <c:v>46.726355320913548</c:v>
                </c:pt>
                <c:pt idx="62">
                  <c:v>45.737601507541704</c:v>
                </c:pt>
                <c:pt idx="63">
                  <c:v>45.040184978472325</c:v>
                </c:pt>
                <c:pt idx="64">
                  <c:v>46.382712132975165</c:v>
                </c:pt>
                <c:pt idx="65">
                  <c:v>47.419002385889812</c:v>
                </c:pt>
                <c:pt idx="66">
                  <c:v>47.287615148413515</c:v>
                </c:pt>
                <c:pt idx="67">
                  <c:v>47.147871527053745</c:v>
                </c:pt>
                <c:pt idx="68">
                  <c:v>46.167496798512346</c:v>
                </c:pt>
                <c:pt idx="69">
                  <c:v>46.135882103677197</c:v>
                </c:pt>
                <c:pt idx="70">
                  <c:v>46.838935411761376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91616"/>
        <c:axId val="402626176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21.487654442516309</c:v>
                </c:pt>
                <c:pt idx="1">
                  <c:v>20.199119770969489</c:v>
                </c:pt>
                <c:pt idx="2">
                  <c:v>20.189127191186284</c:v>
                </c:pt>
                <c:pt idx="3">
                  <c:v>19.455267148085532</c:v>
                </c:pt>
                <c:pt idx="4">
                  <c:v>18.589998934027523</c:v>
                </c:pt>
                <c:pt idx="5">
                  <c:v>17.935207638252024</c:v>
                </c:pt>
                <c:pt idx="6">
                  <c:v>18.005484601349689</c:v>
                </c:pt>
                <c:pt idx="7">
                  <c:v>17.043675846379294</c:v>
                </c:pt>
                <c:pt idx="8">
                  <c:v>17.027227248890849</c:v>
                </c:pt>
                <c:pt idx="9">
                  <c:v>17.114003836667578</c:v>
                </c:pt>
                <c:pt idx="10">
                  <c:v>16.159047358335616</c:v>
                </c:pt>
                <c:pt idx="11">
                  <c:v>19.205852528674075</c:v>
                </c:pt>
                <c:pt idx="12">
                  <c:v>21.838351146503438</c:v>
                </c:pt>
                <c:pt idx="13">
                  <c:v>20.31884964051266</c:v>
                </c:pt>
                <c:pt idx="14">
                  <c:v>18.72607875737863</c:v>
                </c:pt>
                <c:pt idx="15">
                  <c:v>17.76419122201575</c:v>
                </c:pt>
                <c:pt idx="16">
                  <c:v>18.811150949963263</c:v>
                </c:pt>
                <c:pt idx="17">
                  <c:v>20.23320245624079</c:v>
                </c:pt>
                <c:pt idx="18">
                  <c:v>19.573900760249131</c:v>
                </c:pt>
                <c:pt idx="19">
                  <c:v>18.145043376547278</c:v>
                </c:pt>
                <c:pt idx="20">
                  <c:v>17.486020756728529</c:v>
                </c:pt>
                <c:pt idx="21">
                  <c:v>17.990996306737472</c:v>
                </c:pt>
                <c:pt idx="22">
                  <c:v>18.458272070925176</c:v>
                </c:pt>
                <c:pt idx="23">
                  <c:v>20.141283505475272</c:v>
                </c:pt>
                <c:pt idx="24">
                  <c:v>20.386391725752944</c:v>
                </c:pt>
                <c:pt idx="25">
                  <c:v>18.364112912069789</c:v>
                </c:pt>
                <c:pt idx="26">
                  <c:v>17.447129075696989</c:v>
                </c:pt>
                <c:pt idx="27">
                  <c:v>19.147303107973727</c:v>
                </c:pt>
                <c:pt idx="28">
                  <c:v>19.0261373118948</c:v>
                </c:pt>
                <c:pt idx="29">
                  <c:v>18.482764799426612</c:v>
                </c:pt>
                <c:pt idx="30">
                  <c:v>19.19476569802319</c:v>
                </c:pt>
                <c:pt idx="31">
                  <c:v>19.176289779056191</c:v>
                </c:pt>
                <c:pt idx="32">
                  <c:v>19.172220432204494</c:v>
                </c:pt>
                <c:pt idx="33">
                  <c:v>18.110922150306145</c:v>
                </c:pt>
                <c:pt idx="34">
                  <c:v>17.224136470575196</c:v>
                </c:pt>
                <c:pt idx="35">
                  <c:v>18.249744170055074</c:v>
                </c:pt>
                <c:pt idx="36">
                  <c:v>20.198246676205123</c:v>
                </c:pt>
                <c:pt idx="37">
                  <c:v>20.313591489433332</c:v>
                </c:pt>
                <c:pt idx="38">
                  <c:v>18.766258536179542</c:v>
                </c:pt>
                <c:pt idx="39">
                  <c:v>17.899092479933874</c:v>
                </c:pt>
                <c:pt idx="40">
                  <c:v>17.725862692276287</c:v>
                </c:pt>
                <c:pt idx="41">
                  <c:v>19.597679835896493</c:v>
                </c:pt>
                <c:pt idx="42">
                  <c:v>20.088195853247587</c:v>
                </c:pt>
                <c:pt idx="43">
                  <c:v>19.497941034800547</c:v>
                </c:pt>
                <c:pt idx="44">
                  <c:v>19.300647497805087</c:v>
                </c:pt>
                <c:pt idx="45">
                  <c:v>16.943966914679432</c:v>
                </c:pt>
                <c:pt idx="46">
                  <c:v>15.755867079721016</c:v>
                </c:pt>
                <c:pt idx="47">
                  <c:v>18.926517067894107</c:v>
                </c:pt>
                <c:pt idx="48">
                  <c:v>20.680862584327265</c:v>
                </c:pt>
                <c:pt idx="49">
                  <c:v>19.242398052722603</c:v>
                </c:pt>
                <c:pt idx="50">
                  <c:v>18.155220289822488</c:v>
                </c:pt>
                <c:pt idx="51">
                  <c:v>16.811722337822506</c:v>
                </c:pt>
                <c:pt idx="52">
                  <c:v>17.265336880444675</c:v>
                </c:pt>
                <c:pt idx="53">
                  <c:v>17.113047428071301</c:v>
                </c:pt>
                <c:pt idx="54">
                  <c:v>15.728585289800384</c:v>
                </c:pt>
                <c:pt idx="55">
                  <c:v>15.889704994219526</c:v>
                </c:pt>
                <c:pt idx="56">
                  <c:v>15.910089672783426</c:v>
                </c:pt>
                <c:pt idx="57">
                  <c:v>14.902504954808188</c:v>
                </c:pt>
                <c:pt idx="58">
                  <c:v>14.996521220554619</c:v>
                </c:pt>
                <c:pt idx="59">
                  <c:v>17.356731719045591</c:v>
                </c:pt>
                <c:pt idx="60">
                  <c:v>17.895554820048641</c:v>
                </c:pt>
                <c:pt idx="61">
                  <c:v>15.634691476847399</c:v>
                </c:pt>
                <c:pt idx="62">
                  <c:v>15.992174185959868</c:v>
                </c:pt>
                <c:pt idx="63">
                  <c:v>17.102899741723402</c:v>
                </c:pt>
                <c:pt idx="64">
                  <c:v>15.946048226114437</c:v>
                </c:pt>
                <c:pt idx="65">
                  <c:v>14.58702699601228</c:v>
                </c:pt>
                <c:pt idx="66">
                  <c:v>15.128194904103035</c:v>
                </c:pt>
                <c:pt idx="67">
                  <c:v>16.124853165168922</c:v>
                </c:pt>
                <c:pt idx="68">
                  <c:v>15.525311317984766</c:v>
                </c:pt>
                <c:pt idx="69">
                  <c:v>13.983742692111869</c:v>
                </c:pt>
                <c:pt idx="70">
                  <c:v>13.260294015188476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33600"/>
        <c:axId val="402627904"/>
      </c:lineChart>
      <c:catAx>
        <c:axId val="54699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2626176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02626176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991616"/>
        <c:crosses val="autoZero"/>
        <c:crossBetween val="between"/>
      </c:valAx>
      <c:catAx>
        <c:axId val="547033600"/>
        <c:scaling>
          <c:orientation val="minMax"/>
        </c:scaling>
        <c:delete val="1"/>
        <c:axPos val="b"/>
        <c:majorTickMark val="out"/>
        <c:minorTickMark val="none"/>
        <c:tickLblPos val="none"/>
        <c:crossAx val="402627904"/>
        <c:crosses val="autoZero"/>
        <c:auto val="0"/>
        <c:lblAlgn val="ctr"/>
        <c:lblOffset val="100"/>
        <c:noMultiLvlLbl val="0"/>
      </c:catAx>
      <c:valAx>
        <c:axId val="40262790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0336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36.428710440232813</c:v>
                </c:pt>
                <c:pt idx="1">
                  <c:v>36.205335906601555</c:v>
                </c:pt>
                <c:pt idx="2">
                  <c:v>34.789158307017651</c:v>
                </c:pt>
                <c:pt idx="3">
                  <c:v>34.920305725157213</c:v>
                </c:pt>
                <c:pt idx="4">
                  <c:v>35.17433027452001</c:v>
                </c:pt>
                <c:pt idx="5">
                  <c:v>37.049918719384763</c:v>
                </c:pt>
                <c:pt idx="6">
                  <c:v>38.379616648237992</c:v>
                </c:pt>
                <c:pt idx="7">
                  <c:v>38.504131873368472</c:v>
                </c:pt>
                <c:pt idx="8">
                  <c:v>36.967755270773061</c:v>
                </c:pt>
                <c:pt idx="9">
                  <c:v>34.502229069690969</c:v>
                </c:pt>
                <c:pt idx="10">
                  <c:v>33.067984814237747</c:v>
                </c:pt>
                <c:pt idx="11">
                  <c:v>32.187974134084101</c:v>
                </c:pt>
                <c:pt idx="12">
                  <c:v>32.722142717752121</c:v>
                </c:pt>
                <c:pt idx="13">
                  <c:v>33.773002434584313</c:v>
                </c:pt>
                <c:pt idx="14">
                  <c:v>34.31974215766315</c:v>
                </c:pt>
                <c:pt idx="15">
                  <c:v>34.577643318346425</c:v>
                </c:pt>
                <c:pt idx="16">
                  <c:v>35.746848345346294</c:v>
                </c:pt>
                <c:pt idx="17">
                  <c:v>34.849765941720598</c:v>
                </c:pt>
                <c:pt idx="18">
                  <c:v>33.083801844282121</c:v>
                </c:pt>
                <c:pt idx="19">
                  <c:v>33.77127307079509</c:v>
                </c:pt>
                <c:pt idx="20">
                  <c:v>34.171061631252222</c:v>
                </c:pt>
                <c:pt idx="21">
                  <c:v>34.085354181289546</c:v>
                </c:pt>
                <c:pt idx="22">
                  <c:v>32.337438416915084</c:v>
                </c:pt>
                <c:pt idx="23">
                  <c:v>31.502006031630774</c:v>
                </c:pt>
                <c:pt idx="24">
                  <c:v>33.014506053011992</c:v>
                </c:pt>
                <c:pt idx="25">
                  <c:v>32.215087066665298</c:v>
                </c:pt>
                <c:pt idx="26">
                  <c:v>31.290386418977629</c:v>
                </c:pt>
                <c:pt idx="27">
                  <c:v>32.356657964942578</c:v>
                </c:pt>
                <c:pt idx="28">
                  <c:v>30.514933118753635</c:v>
                </c:pt>
                <c:pt idx="29">
                  <c:v>27.835015703408395</c:v>
                </c:pt>
                <c:pt idx="30">
                  <c:v>28.499467042602213</c:v>
                </c:pt>
                <c:pt idx="31">
                  <c:v>30.010496685330526</c:v>
                </c:pt>
                <c:pt idx="32">
                  <c:v>29.962960930640886</c:v>
                </c:pt>
                <c:pt idx="33">
                  <c:v>28.066671933872929</c:v>
                </c:pt>
                <c:pt idx="34">
                  <c:v>24.560108315317926</c:v>
                </c:pt>
                <c:pt idx="35">
                  <c:v>23.667160571727848</c:v>
                </c:pt>
                <c:pt idx="36">
                  <c:v>23.669132719306493</c:v>
                </c:pt>
                <c:pt idx="37">
                  <c:v>23.867748361447759</c:v>
                </c:pt>
                <c:pt idx="38">
                  <c:v>28.9642612224708</c:v>
                </c:pt>
                <c:pt idx="39">
                  <c:v>31.016384580080018</c:v>
                </c:pt>
                <c:pt idx="40">
                  <c:v>29.381272621399127</c:v>
                </c:pt>
                <c:pt idx="41">
                  <c:v>31.425390248496029</c:v>
                </c:pt>
                <c:pt idx="42">
                  <c:v>30.693104887643088</c:v>
                </c:pt>
                <c:pt idx="43">
                  <c:v>27.690511385532123</c:v>
                </c:pt>
                <c:pt idx="44">
                  <c:v>27.730269018350263</c:v>
                </c:pt>
                <c:pt idx="45">
                  <c:v>28.420548534040179</c:v>
                </c:pt>
                <c:pt idx="46">
                  <c:v>29.427634287986031</c:v>
                </c:pt>
                <c:pt idx="47">
                  <c:v>26.030897224579892</c:v>
                </c:pt>
                <c:pt idx="48">
                  <c:v>24.792850872774803</c:v>
                </c:pt>
                <c:pt idx="49">
                  <c:v>27.617800668811402</c:v>
                </c:pt>
                <c:pt idx="50">
                  <c:v>29.406053566347829</c:v>
                </c:pt>
                <c:pt idx="51">
                  <c:v>27.288095797135476</c:v>
                </c:pt>
                <c:pt idx="52">
                  <c:v>23.77824191633362</c:v>
                </c:pt>
                <c:pt idx="53">
                  <c:v>24.41001807384459</c:v>
                </c:pt>
                <c:pt idx="54">
                  <c:v>27.851133275990726</c:v>
                </c:pt>
                <c:pt idx="55">
                  <c:v>30.997746190724929</c:v>
                </c:pt>
                <c:pt idx="56">
                  <c:v>29.069010978888528</c:v>
                </c:pt>
                <c:pt idx="57">
                  <c:v>24.249899050193989</c:v>
                </c:pt>
                <c:pt idx="58">
                  <c:v>21.986692677488868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16.494133517463482</c:v>
                </c:pt>
                <c:pt idx="1">
                  <c:v>18.447069056906372</c:v>
                </c:pt>
                <c:pt idx="2">
                  <c:v>14.935224343595518</c:v>
                </c:pt>
                <c:pt idx="3">
                  <c:v>13.811830811432626</c:v>
                </c:pt>
                <c:pt idx="4">
                  <c:v>14.724568663090315</c:v>
                </c:pt>
                <c:pt idx="5">
                  <c:v>17.512327109920552</c:v>
                </c:pt>
                <c:pt idx="6">
                  <c:v>18.407868075358298</c:v>
                </c:pt>
                <c:pt idx="7">
                  <c:v>17.396919777756121</c:v>
                </c:pt>
                <c:pt idx="8">
                  <c:v>15.532734274711174</c:v>
                </c:pt>
                <c:pt idx="9">
                  <c:v>12.938438339998704</c:v>
                </c:pt>
                <c:pt idx="10">
                  <c:v>11.011323487458485</c:v>
                </c:pt>
                <c:pt idx="11">
                  <c:v>12.289285009181803</c:v>
                </c:pt>
                <c:pt idx="12">
                  <c:v>14.880526464147104</c:v>
                </c:pt>
                <c:pt idx="13">
                  <c:v>17.232360230737022</c:v>
                </c:pt>
                <c:pt idx="14">
                  <c:v>15.936334135411375</c:v>
                </c:pt>
                <c:pt idx="15">
                  <c:v>12.563833214280772</c:v>
                </c:pt>
                <c:pt idx="16">
                  <c:v>13.040093639566075</c:v>
                </c:pt>
                <c:pt idx="17">
                  <c:v>13.29316639415862</c:v>
                </c:pt>
                <c:pt idx="18">
                  <c:v>13.70990918095446</c:v>
                </c:pt>
                <c:pt idx="19">
                  <c:v>14.24559028805888</c:v>
                </c:pt>
                <c:pt idx="20">
                  <c:v>11.996133561701924</c:v>
                </c:pt>
                <c:pt idx="21">
                  <c:v>10.564265323164591</c:v>
                </c:pt>
                <c:pt idx="22">
                  <c:v>9.7210419461757489</c:v>
                </c:pt>
                <c:pt idx="23">
                  <c:v>10.46033146897825</c:v>
                </c:pt>
                <c:pt idx="24">
                  <c:v>13.271830347325356</c:v>
                </c:pt>
                <c:pt idx="25">
                  <c:v>12.729940440621526</c:v>
                </c:pt>
                <c:pt idx="26">
                  <c:v>11.91494365619525</c:v>
                </c:pt>
                <c:pt idx="27">
                  <c:v>12.240775074289415</c:v>
                </c:pt>
                <c:pt idx="28">
                  <c:v>12.17215361112083</c:v>
                </c:pt>
                <c:pt idx="29">
                  <c:v>12.351802704926582</c:v>
                </c:pt>
                <c:pt idx="30">
                  <c:v>13.021066144024568</c:v>
                </c:pt>
                <c:pt idx="31">
                  <c:v>12.945726289881152</c:v>
                </c:pt>
                <c:pt idx="32">
                  <c:v>11.309262510974539</c:v>
                </c:pt>
                <c:pt idx="33">
                  <c:v>9.7171782667803619</c:v>
                </c:pt>
                <c:pt idx="34">
                  <c:v>8.3927656065435006</c:v>
                </c:pt>
                <c:pt idx="35">
                  <c:v>10.164115449838548</c:v>
                </c:pt>
                <c:pt idx="36">
                  <c:v>11.488969064760118</c:v>
                </c:pt>
                <c:pt idx="37">
                  <c:v>11.670629039707826</c:v>
                </c:pt>
                <c:pt idx="38">
                  <c:v>15.133893941608303</c:v>
                </c:pt>
                <c:pt idx="39">
                  <c:v>17.212396980439191</c:v>
                </c:pt>
                <c:pt idx="40">
                  <c:v>17.894739846773735</c:v>
                </c:pt>
                <c:pt idx="41">
                  <c:v>17.570599248861527</c:v>
                </c:pt>
                <c:pt idx="42">
                  <c:v>16.460584548955072</c:v>
                </c:pt>
                <c:pt idx="43">
                  <c:v>16.970453408182401</c:v>
                </c:pt>
                <c:pt idx="44">
                  <c:v>13.819407328226198</c:v>
                </c:pt>
                <c:pt idx="45">
                  <c:v>12.146564233641971</c:v>
                </c:pt>
                <c:pt idx="46">
                  <c:v>14.84175103298451</c:v>
                </c:pt>
                <c:pt idx="47">
                  <c:v>13.893901955047525</c:v>
                </c:pt>
                <c:pt idx="48">
                  <c:v>14.247024794577698</c:v>
                </c:pt>
                <c:pt idx="49">
                  <c:v>17.199201126053971</c:v>
                </c:pt>
                <c:pt idx="50">
                  <c:v>18.844724468575013</c:v>
                </c:pt>
                <c:pt idx="51">
                  <c:v>17.06503874148861</c:v>
                </c:pt>
                <c:pt idx="52">
                  <c:v>15.138909351428959</c:v>
                </c:pt>
                <c:pt idx="53">
                  <c:v>14.973176119574276</c:v>
                </c:pt>
                <c:pt idx="54">
                  <c:v>13.262091789943778</c:v>
                </c:pt>
                <c:pt idx="55">
                  <c:v>11.964579785410381</c:v>
                </c:pt>
                <c:pt idx="56">
                  <c:v>11.532150814349126</c:v>
                </c:pt>
                <c:pt idx="57">
                  <c:v>9.0398356712723178</c:v>
                </c:pt>
                <c:pt idx="58">
                  <c:v>6.847581225759976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34112"/>
        <c:axId val="403018816"/>
      </c:lineChart>
      <c:catAx>
        <c:axId val="5470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301881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03018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034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70.470053817242004</c:v>
                </c:pt>
                <c:pt idx="1">
                  <c:v>70.270010550964258</c:v>
                </c:pt>
                <c:pt idx="2">
                  <c:v>69.245861627174662</c:v>
                </c:pt>
                <c:pt idx="3">
                  <c:v>68.530801790196179</c:v>
                </c:pt>
                <c:pt idx="4">
                  <c:v>69.511283551562386</c:v>
                </c:pt>
                <c:pt idx="5">
                  <c:v>69.192596644855811</c:v>
                </c:pt>
                <c:pt idx="6">
                  <c:v>69.380866464555055</c:v>
                </c:pt>
                <c:pt idx="7">
                  <c:v>68.656386254750856</c:v>
                </c:pt>
                <c:pt idx="8">
                  <c:v>69.050971884593565</c:v>
                </c:pt>
                <c:pt idx="9">
                  <c:v>70.550868735562858</c:v>
                </c:pt>
                <c:pt idx="10">
                  <c:v>68.923253348418427</c:v>
                </c:pt>
                <c:pt idx="11">
                  <c:v>68.673174328273348</c:v>
                </c:pt>
                <c:pt idx="12">
                  <c:v>68.799215238474773</c:v>
                </c:pt>
                <c:pt idx="13">
                  <c:v>67.778450005057579</c:v>
                </c:pt>
                <c:pt idx="14">
                  <c:v>66.343757437288758</c:v>
                </c:pt>
                <c:pt idx="15">
                  <c:v>64.631612198528558</c:v>
                </c:pt>
                <c:pt idx="16">
                  <c:v>64.400080454797333</c:v>
                </c:pt>
                <c:pt idx="17">
                  <c:v>66.988517844095568</c:v>
                </c:pt>
                <c:pt idx="18">
                  <c:v>68.061130094961214</c:v>
                </c:pt>
                <c:pt idx="19">
                  <c:v>67.228502847460234</c:v>
                </c:pt>
                <c:pt idx="20">
                  <c:v>67.866913012556296</c:v>
                </c:pt>
                <c:pt idx="21">
                  <c:v>67.093809990720814</c:v>
                </c:pt>
                <c:pt idx="22">
                  <c:v>66.907175009592265</c:v>
                </c:pt>
                <c:pt idx="23">
                  <c:v>67.984718385133263</c:v>
                </c:pt>
                <c:pt idx="24">
                  <c:v>66.770366150402793</c:v>
                </c:pt>
                <c:pt idx="25">
                  <c:v>66.347209910407543</c:v>
                </c:pt>
                <c:pt idx="26">
                  <c:v>66.056642454939279</c:v>
                </c:pt>
                <c:pt idx="27">
                  <c:v>65.127002432118758</c:v>
                </c:pt>
                <c:pt idx="28">
                  <c:v>67.273809392193485</c:v>
                </c:pt>
                <c:pt idx="29">
                  <c:v>68.004904871596409</c:v>
                </c:pt>
                <c:pt idx="30">
                  <c:v>68.20485756066455</c:v>
                </c:pt>
                <c:pt idx="31">
                  <c:v>67.715954312127209</c:v>
                </c:pt>
                <c:pt idx="32">
                  <c:v>66.602044638533457</c:v>
                </c:pt>
                <c:pt idx="33">
                  <c:v>66.895210582996185</c:v>
                </c:pt>
                <c:pt idx="34">
                  <c:v>66.971401781528371</c:v>
                </c:pt>
                <c:pt idx="35">
                  <c:v>65.769013531993892</c:v>
                </c:pt>
                <c:pt idx="36">
                  <c:v>65.253123540507801</c:v>
                </c:pt>
                <c:pt idx="37">
                  <c:v>65.396005702525358</c:v>
                </c:pt>
                <c:pt idx="38">
                  <c:v>65.165355922170988</c:v>
                </c:pt>
                <c:pt idx="39">
                  <c:v>65.915774847643789</c:v>
                </c:pt>
                <c:pt idx="40">
                  <c:v>64.298935885627913</c:v>
                </c:pt>
                <c:pt idx="41">
                  <c:v>64.294073228428175</c:v>
                </c:pt>
                <c:pt idx="42">
                  <c:v>65.490679594673466</c:v>
                </c:pt>
                <c:pt idx="43">
                  <c:v>65.772211116193716</c:v>
                </c:pt>
                <c:pt idx="44">
                  <c:v>65.390958203013909</c:v>
                </c:pt>
                <c:pt idx="45">
                  <c:v>65.283211611516464</c:v>
                </c:pt>
                <c:pt idx="46">
                  <c:v>65.265751023206818</c:v>
                </c:pt>
                <c:pt idx="47">
                  <c:v>64.343602342935654</c:v>
                </c:pt>
                <c:pt idx="48">
                  <c:v>64.322551470885458</c:v>
                </c:pt>
                <c:pt idx="49">
                  <c:v>63.404709831646088</c:v>
                </c:pt>
                <c:pt idx="50">
                  <c:v>64.218276491954953</c:v>
                </c:pt>
                <c:pt idx="51">
                  <c:v>62.897192017911863</c:v>
                </c:pt>
                <c:pt idx="52">
                  <c:v>60.587491166693958</c:v>
                </c:pt>
                <c:pt idx="53">
                  <c:v>62.534049328884052</c:v>
                </c:pt>
                <c:pt idx="54">
                  <c:v>63.849872685981644</c:v>
                </c:pt>
                <c:pt idx="55">
                  <c:v>62.424289352329829</c:v>
                </c:pt>
                <c:pt idx="56">
                  <c:v>62.071354287531477</c:v>
                </c:pt>
                <c:pt idx="57">
                  <c:v>63.279584370320698</c:v>
                </c:pt>
                <c:pt idx="58">
                  <c:v>63.255516743386863</c:v>
                </c:pt>
                <c:pt idx="59">
                  <c:v>62.597359024133063</c:v>
                </c:pt>
                <c:pt idx="60">
                  <c:v>63.539806662151342</c:v>
                </c:pt>
                <c:pt idx="61">
                  <c:v>64.298723396978232</c:v>
                </c:pt>
                <c:pt idx="62">
                  <c:v>64.121170473543259</c:v>
                </c:pt>
                <c:pt idx="63">
                  <c:v>64.863997267992829</c:v>
                </c:pt>
                <c:pt idx="64">
                  <c:v>63.630123804155041</c:v>
                </c:pt>
                <c:pt idx="65">
                  <c:v>63.595478530149038</c:v>
                </c:pt>
                <c:pt idx="66">
                  <c:v>64.390547537173688</c:v>
                </c:pt>
                <c:pt idx="67">
                  <c:v>62.516658141287955</c:v>
                </c:pt>
                <c:pt idx="68">
                  <c:v>62.106734285690344</c:v>
                </c:pt>
                <c:pt idx="69">
                  <c:v>62.061276695024702</c:v>
                </c:pt>
                <c:pt idx="70">
                  <c:v>60.878109444464762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57.312801884785394</c:v>
                </c:pt>
                <c:pt idx="1">
                  <c:v>56.537283342419983</c:v>
                </c:pt>
                <c:pt idx="2">
                  <c:v>56.247339021858863</c:v>
                </c:pt>
                <c:pt idx="3">
                  <c:v>54.688105688924296</c:v>
                </c:pt>
                <c:pt idx="4">
                  <c:v>53.610873116399247</c:v>
                </c:pt>
                <c:pt idx="5">
                  <c:v>54.566356279165959</c:v>
                </c:pt>
                <c:pt idx="6">
                  <c:v>56.254551881250045</c:v>
                </c:pt>
                <c:pt idx="7">
                  <c:v>55.722626802419363</c:v>
                </c:pt>
                <c:pt idx="8">
                  <c:v>57.101682275575527</c:v>
                </c:pt>
                <c:pt idx="9">
                  <c:v>57.670096800859113</c:v>
                </c:pt>
                <c:pt idx="10">
                  <c:v>55.149570059435504</c:v>
                </c:pt>
                <c:pt idx="11">
                  <c:v>53.865236107537712</c:v>
                </c:pt>
                <c:pt idx="12">
                  <c:v>53.113947526736403</c:v>
                </c:pt>
                <c:pt idx="13">
                  <c:v>53.749405969505482</c:v>
                </c:pt>
                <c:pt idx="14">
                  <c:v>54.824503784092357</c:v>
                </c:pt>
                <c:pt idx="15">
                  <c:v>53.409475819495867</c:v>
                </c:pt>
                <c:pt idx="16">
                  <c:v>51.974558067870454</c:v>
                </c:pt>
                <c:pt idx="17">
                  <c:v>54.572797928442</c:v>
                </c:pt>
                <c:pt idx="18">
                  <c:v>56.299911268855617</c:v>
                </c:pt>
                <c:pt idx="19">
                  <c:v>56.153245164023154</c:v>
                </c:pt>
                <c:pt idx="20">
                  <c:v>56.751432732144011</c:v>
                </c:pt>
                <c:pt idx="21">
                  <c:v>56.174794411447273</c:v>
                </c:pt>
                <c:pt idx="22">
                  <c:v>56.548845653536944</c:v>
                </c:pt>
                <c:pt idx="23">
                  <c:v>56.161053894181563</c:v>
                </c:pt>
                <c:pt idx="24">
                  <c:v>54.626356052270509</c:v>
                </c:pt>
                <c:pt idx="25">
                  <c:v>55.543847716320904</c:v>
                </c:pt>
                <c:pt idx="26">
                  <c:v>54.992717928737996</c:v>
                </c:pt>
                <c:pt idx="27">
                  <c:v>53.539139370014922</c:v>
                </c:pt>
                <c:pt idx="28">
                  <c:v>55.478841214211741</c:v>
                </c:pt>
                <c:pt idx="29">
                  <c:v>55.523771530051512</c:v>
                </c:pt>
                <c:pt idx="30">
                  <c:v>55.181178143542496</c:v>
                </c:pt>
                <c:pt idx="31">
                  <c:v>55.318073520335929</c:v>
                </c:pt>
                <c:pt idx="32">
                  <c:v>54.09960075646142</c:v>
                </c:pt>
                <c:pt idx="33">
                  <c:v>54.546562563669433</c:v>
                </c:pt>
                <c:pt idx="34">
                  <c:v>54.885756131953762</c:v>
                </c:pt>
                <c:pt idx="35">
                  <c:v>51.470793885449325</c:v>
                </c:pt>
                <c:pt idx="36">
                  <c:v>50.309548204439402</c:v>
                </c:pt>
                <c:pt idx="37">
                  <c:v>51.876539239193477</c:v>
                </c:pt>
                <c:pt idx="38">
                  <c:v>52.150547336584019</c:v>
                </c:pt>
                <c:pt idx="39">
                  <c:v>52.735571610097963</c:v>
                </c:pt>
                <c:pt idx="40">
                  <c:v>51.728131076197371</c:v>
                </c:pt>
                <c:pt idx="41">
                  <c:v>51.857014533312388</c:v>
                </c:pt>
                <c:pt idx="42">
                  <c:v>53.932734633866076</c:v>
                </c:pt>
                <c:pt idx="43">
                  <c:v>54.589083892145524</c:v>
                </c:pt>
                <c:pt idx="44">
                  <c:v>54.142379869206714</c:v>
                </c:pt>
                <c:pt idx="45">
                  <c:v>54.990476258038434</c:v>
                </c:pt>
                <c:pt idx="46">
                  <c:v>54.875341952540154</c:v>
                </c:pt>
                <c:pt idx="47">
                  <c:v>54.645393760990231</c:v>
                </c:pt>
                <c:pt idx="48">
                  <c:v>55.456063455978807</c:v>
                </c:pt>
                <c:pt idx="49">
                  <c:v>54.155522310052113</c:v>
                </c:pt>
                <c:pt idx="50">
                  <c:v>53.635666944283081</c:v>
                </c:pt>
                <c:pt idx="51">
                  <c:v>52.707734438036816</c:v>
                </c:pt>
                <c:pt idx="52">
                  <c:v>51.943152770386391</c:v>
                </c:pt>
                <c:pt idx="53">
                  <c:v>53.115394539292794</c:v>
                </c:pt>
                <c:pt idx="54">
                  <c:v>53.479973849012445</c:v>
                </c:pt>
                <c:pt idx="55">
                  <c:v>53.035136623305213</c:v>
                </c:pt>
                <c:pt idx="56">
                  <c:v>53.658733637590352</c:v>
                </c:pt>
                <c:pt idx="57">
                  <c:v>54.241456967954733</c:v>
                </c:pt>
                <c:pt idx="58">
                  <c:v>53.684196099862234</c:v>
                </c:pt>
                <c:pt idx="59">
                  <c:v>52.257531094974482</c:v>
                </c:pt>
                <c:pt idx="60">
                  <c:v>52.512844720836824</c:v>
                </c:pt>
                <c:pt idx="61">
                  <c:v>53.032979623945081</c:v>
                </c:pt>
                <c:pt idx="62">
                  <c:v>52.980201506339995</c:v>
                </c:pt>
                <c:pt idx="63">
                  <c:v>54.261077435328254</c:v>
                </c:pt>
                <c:pt idx="64">
                  <c:v>52.99955547001808</c:v>
                </c:pt>
                <c:pt idx="65">
                  <c:v>53.807732270310296</c:v>
                </c:pt>
                <c:pt idx="66">
                  <c:v>55.0295918039414</c:v>
                </c:pt>
                <c:pt idx="67">
                  <c:v>53.485926394572481</c:v>
                </c:pt>
                <c:pt idx="68">
                  <c:v>53.453507736854888</c:v>
                </c:pt>
                <c:pt idx="69">
                  <c:v>53.60969228333596</c:v>
                </c:pt>
                <c:pt idx="70">
                  <c:v>53.020745701393544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94528"/>
        <c:axId val="40446419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18.670699424437505</c:v>
                </c:pt>
                <c:pt idx="1">
                  <c:v>19.542799411684229</c:v>
                </c:pt>
                <c:pt idx="2">
                  <c:v>18.771551540944028</c:v>
                </c:pt>
                <c:pt idx="3">
                  <c:v>20.199232665701029</c:v>
                </c:pt>
                <c:pt idx="4">
                  <c:v>22.874574634157288</c:v>
                </c:pt>
                <c:pt idx="5">
                  <c:v>21.138446994209566</c:v>
                </c:pt>
                <c:pt idx="6">
                  <c:v>18.919213973799089</c:v>
                </c:pt>
                <c:pt idx="7">
                  <c:v>18.838392402916739</c:v>
                </c:pt>
                <c:pt idx="8">
                  <c:v>17.305027406405863</c:v>
                </c:pt>
                <c:pt idx="9">
                  <c:v>18.257424983642988</c:v>
                </c:pt>
                <c:pt idx="10">
                  <c:v>19.984087546411235</c:v>
                </c:pt>
                <c:pt idx="11">
                  <c:v>21.562915018243327</c:v>
                </c:pt>
                <c:pt idx="12">
                  <c:v>22.798614282690782</c:v>
                </c:pt>
                <c:pt idx="13">
                  <c:v>20.698384271852316</c:v>
                </c:pt>
                <c:pt idx="14">
                  <c:v>17.362980479489401</c:v>
                </c:pt>
                <c:pt idx="15">
                  <c:v>17.363231392962589</c:v>
                </c:pt>
                <c:pt idx="16">
                  <c:v>19.294265316405031</c:v>
                </c:pt>
                <c:pt idx="17">
                  <c:v>18.534101537444297</c:v>
                </c:pt>
                <c:pt idx="18">
                  <c:v>17.280375464962432</c:v>
                </c:pt>
                <c:pt idx="19">
                  <c:v>16.47405075874893</c:v>
                </c:pt>
                <c:pt idx="20">
                  <c:v>16.378349606613529</c:v>
                </c:pt>
                <c:pt idx="21">
                  <c:v>16.274251798762595</c:v>
                </c:pt>
                <c:pt idx="22">
                  <c:v>15.481642072872274</c:v>
                </c:pt>
                <c:pt idx="23">
                  <c:v>17.391650317606231</c:v>
                </c:pt>
                <c:pt idx="24">
                  <c:v>18.187724282921835</c:v>
                </c:pt>
                <c:pt idx="25">
                  <c:v>16.28306933882314</c:v>
                </c:pt>
                <c:pt idx="26">
                  <c:v>16.749147572477206</c:v>
                </c:pt>
                <c:pt idx="27">
                  <c:v>17.792716737089016</c:v>
                </c:pt>
                <c:pt idx="28">
                  <c:v>17.532778780549929</c:v>
                </c:pt>
                <c:pt idx="29">
                  <c:v>18.353284024308586</c:v>
                </c:pt>
                <c:pt idx="30">
                  <c:v>19.094944088898931</c:v>
                </c:pt>
                <c:pt idx="31">
                  <c:v>18.308655497410641</c:v>
                </c:pt>
                <c:pt idx="32">
                  <c:v>18.771861959983891</c:v>
                </c:pt>
                <c:pt idx="33">
                  <c:v>18.45968928374262</c:v>
                </c:pt>
                <c:pt idx="34">
                  <c:v>18.045979818370729</c:v>
                </c:pt>
                <c:pt idx="35">
                  <c:v>21.740054896199787</c:v>
                </c:pt>
                <c:pt idx="36">
                  <c:v>22.900934890559526</c:v>
                </c:pt>
                <c:pt idx="37">
                  <c:v>20.673229684439089</c:v>
                </c:pt>
                <c:pt idx="38">
                  <c:v>19.97197498795369</c:v>
                </c:pt>
                <c:pt idx="39">
                  <c:v>19.9955219642194</c:v>
                </c:pt>
                <c:pt idx="40">
                  <c:v>19.550564307613264</c:v>
                </c:pt>
                <c:pt idx="41">
                  <c:v>19.344020483704877</c:v>
                </c:pt>
                <c:pt idx="42">
                  <c:v>17.648228774445929</c:v>
                </c:pt>
                <c:pt idx="43">
                  <c:v>17.002814766699231</c:v>
                </c:pt>
                <c:pt idx="44">
                  <c:v>17.202039307765695</c:v>
                </c:pt>
                <c:pt idx="45">
                  <c:v>15.766282171789356</c:v>
                </c:pt>
                <c:pt idx="46">
                  <c:v>15.920155529922722</c:v>
                </c:pt>
                <c:pt idx="47">
                  <c:v>15.072529713609107</c:v>
                </c:pt>
                <c:pt idx="48">
                  <c:v>13.784415904148375</c:v>
                </c:pt>
                <c:pt idx="49">
                  <c:v>14.587540178250357</c:v>
                </c:pt>
                <c:pt idx="50">
                  <c:v>16.479124208507127</c:v>
                </c:pt>
                <c:pt idx="51">
                  <c:v>16.200178820341087</c:v>
                </c:pt>
                <c:pt idx="52">
                  <c:v>14.26752986441498</c:v>
                </c:pt>
                <c:pt idx="53">
                  <c:v>15.061642242381998</c:v>
                </c:pt>
                <c:pt idx="54">
                  <c:v>16.241064235114692</c:v>
                </c:pt>
                <c:pt idx="55">
                  <c:v>15.040864423832298</c:v>
                </c:pt>
                <c:pt idx="56">
                  <c:v>13.553144999820057</c:v>
                </c:pt>
                <c:pt idx="57">
                  <c:v>14.282848871878828</c:v>
                </c:pt>
                <c:pt idx="58">
                  <c:v>15.131202994282798</c:v>
                </c:pt>
                <c:pt idx="59">
                  <c:v>16.517993874425727</c:v>
                </c:pt>
                <c:pt idx="60">
                  <c:v>17.354415319433031</c:v>
                </c:pt>
                <c:pt idx="61">
                  <c:v>17.52094470597622</c:v>
                </c:pt>
                <c:pt idx="62">
                  <c:v>17.374868370189695</c:v>
                </c:pt>
                <c:pt idx="63">
                  <c:v>16.346386715665112</c:v>
                </c:pt>
                <c:pt idx="64">
                  <c:v>16.706816989475229</c:v>
                </c:pt>
                <c:pt idx="65">
                  <c:v>15.390632299745146</c:v>
                </c:pt>
                <c:pt idx="66">
                  <c:v>14.537779365563042</c:v>
                </c:pt>
                <c:pt idx="67">
                  <c:v>14.445320679659471</c:v>
                </c:pt>
                <c:pt idx="68">
                  <c:v>13.932831356146886</c:v>
                </c:pt>
                <c:pt idx="69">
                  <c:v>13.618128504221119</c:v>
                </c:pt>
                <c:pt idx="70">
                  <c:v>12.906714440991244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95552"/>
        <c:axId val="404464768"/>
      </c:lineChart>
      <c:catAx>
        <c:axId val="547094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446419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0446419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094528"/>
        <c:crosses val="autoZero"/>
        <c:crossBetween val="between"/>
      </c:valAx>
      <c:catAx>
        <c:axId val="547095552"/>
        <c:scaling>
          <c:orientation val="minMax"/>
        </c:scaling>
        <c:delete val="1"/>
        <c:axPos val="b"/>
        <c:majorTickMark val="out"/>
        <c:minorTickMark val="none"/>
        <c:tickLblPos val="none"/>
        <c:crossAx val="404464768"/>
        <c:crosses val="autoZero"/>
        <c:auto val="0"/>
        <c:lblAlgn val="ctr"/>
        <c:lblOffset val="100"/>
        <c:noMultiLvlLbl val="0"/>
      </c:catAx>
      <c:valAx>
        <c:axId val="40446476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0955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40.213371503681444</c:v>
                </c:pt>
                <c:pt idx="1">
                  <c:v>40.287328163453793</c:v>
                </c:pt>
                <c:pt idx="2">
                  <c:v>40.044310009355605</c:v>
                </c:pt>
                <c:pt idx="3">
                  <c:v>37.238217775723328</c:v>
                </c:pt>
                <c:pt idx="4">
                  <c:v>37.489208611895997</c:v>
                </c:pt>
                <c:pt idx="5">
                  <c:v>41.736201571634844</c:v>
                </c:pt>
                <c:pt idx="6">
                  <c:v>43.773733540815513</c:v>
                </c:pt>
                <c:pt idx="7">
                  <c:v>42.509262085516191</c:v>
                </c:pt>
                <c:pt idx="8">
                  <c:v>39.663278941211061</c:v>
                </c:pt>
                <c:pt idx="9">
                  <c:v>42.234105098127273</c:v>
                </c:pt>
                <c:pt idx="10">
                  <c:v>46.012448422966472</c:v>
                </c:pt>
                <c:pt idx="11">
                  <c:v>43.435909396479843</c:v>
                </c:pt>
                <c:pt idx="12">
                  <c:v>41.669849962218706</c:v>
                </c:pt>
                <c:pt idx="13">
                  <c:v>43.578561124882711</c:v>
                </c:pt>
                <c:pt idx="14">
                  <c:v>39.567242066947145</c:v>
                </c:pt>
                <c:pt idx="15">
                  <c:v>32.840234167713945</c:v>
                </c:pt>
                <c:pt idx="16">
                  <c:v>32.82561716137247</c:v>
                </c:pt>
                <c:pt idx="17">
                  <c:v>34.895596790588222</c:v>
                </c:pt>
                <c:pt idx="18">
                  <c:v>35.410184901584472</c:v>
                </c:pt>
                <c:pt idx="19">
                  <c:v>36.931564642408006</c:v>
                </c:pt>
                <c:pt idx="20">
                  <c:v>36.449357069763174</c:v>
                </c:pt>
                <c:pt idx="21">
                  <c:v>33.724108111636006</c:v>
                </c:pt>
                <c:pt idx="22">
                  <c:v>33.207706896972944</c:v>
                </c:pt>
                <c:pt idx="23">
                  <c:v>30.664001016187193</c:v>
                </c:pt>
                <c:pt idx="24">
                  <c:v>27.34846173051849</c:v>
                </c:pt>
                <c:pt idx="25">
                  <c:v>27.141937462526975</c:v>
                </c:pt>
                <c:pt idx="26">
                  <c:v>34.103282692616297</c:v>
                </c:pt>
                <c:pt idx="27">
                  <c:v>40.102175670067069</c:v>
                </c:pt>
                <c:pt idx="28">
                  <c:v>39.831852526121217</c:v>
                </c:pt>
                <c:pt idx="29">
                  <c:v>41.034482758620484</c:v>
                </c:pt>
                <c:pt idx="30">
                  <c:v>42.177019022760838</c:v>
                </c:pt>
                <c:pt idx="31">
                  <c:v>39.82651293710115</c:v>
                </c:pt>
                <c:pt idx="32">
                  <c:v>36.286307505000394</c:v>
                </c:pt>
                <c:pt idx="33">
                  <c:v>32.629814562268074</c:v>
                </c:pt>
                <c:pt idx="34">
                  <c:v>28.942808094920821</c:v>
                </c:pt>
                <c:pt idx="35">
                  <c:v>28.964738388667023</c:v>
                </c:pt>
                <c:pt idx="36">
                  <c:v>33.596214079575461</c:v>
                </c:pt>
                <c:pt idx="37">
                  <c:v>35.153825301371455</c:v>
                </c:pt>
                <c:pt idx="38">
                  <c:v>30.778033283564017</c:v>
                </c:pt>
                <c:pt idx="39">
                  <c:v>27.150425670159766</c:v>
                </c:pt>
                <c:pt idx="40">
                  <c:v>26.432743148751719</c:v>
                </c:pt>
                <c:pt idx="41">
                  <c:v>27.791346824842989</c:v>
                </c:pt>
                <c:pt idx="42">
                  <c:v>30.415417074215689</c:v>
                </c:pt>
                <c:pt idx="43">
                  <c:v>30.629436167426988</c:v>
                </c:pt>
                <c:pt idx="44">
                  <c:v>30.241181732332286</c:v>
                </c:pt>
                <c:pt idx="45">
                  <c:v>30.721650602279009</c:v>
                </c:pt>
                <c:pt idx="46">
                  <c:v>29.613500272182886</c:v>
                </c:pt>
                <c:pt idx="47">
                  <c:v>28.814537300371889</c:v>
                </c:pt>
                <c:pt idx="48">
                  <c:v>30.363766547690187</c:v>
                </c:pt>
                <c:pt idx="49">
                  <c:v>32.806989547594156</c:v>
                </c:pt>
                <c:pt idx="50">
                  <c:v>34.634302395329463</c:v>
                </c:pt>
                <c:pt idx="51">
                  <c:v>34.776874559066279</c:v>
                </c:pt>
                <c:pt idx="52">
                  <c:v>33.156404244156789</c:v>
                </c:pt>
                <c:pt idx="53">
                  <c:v>34.993926612117406</c:v>
                </c:pt>
                <c:pt idx="54">
                  <c:v>41.459057906294944</c:v>
                </c:pt>
                <c:pt idx="55">
                  <c:v>42.467681723856408</c:v>
                </c:pt>
                <c:pt idx="56">
                  <c:v>39.928206841909613</c:v>
                </c:pt>
                <c:pt idx="57">
                  <c:v>42.544467358380928</c:v>
                </c:pt>
                <c:pt idx="58">
                  <c:v>45.189340353828591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18.115691800429929</c:v>
                </c:pt>
                <c:pt idx="1">
                  <c:v>18.892305439636868</c:v>
                </c:pt>
                <c:pt idx="2">
                  <c:v>18.05116313774559</c:v>
                </c:pt>
                <c:pt idx="3">
                  <c:v>15.035493150160622</c:v>
                </c:pt>
                <c:pt idx="4">
                  <c:v>15.149193702838318</c:v>
                </c:pt>
                <c:pt idx="5">
                  <c:v>18.182588817713526</c:v>
                </c:pt>
                <c:pt idx="6">
                  <c:v>18.306135978452925</c:v>
                </c:pt>
                <c:pt idx="7">
                  <c:v>17.930221421950655</c:v>
                </c:pt>
                <c:pt idx="8">
                  <c:v>16.187894010213135</c:v>
                </c:pt>
                <c:pt idx="9">
                  <c:v>14.992301016265856</c:v>
                </c:pt>
                <c:pt idx="10">
                  <c:v>15.037135464018448</c:v>
                </c:pt>
                <c:pt idx="11">
                  <c:v>15.363635116409986</c:v>
                </c:pt>
                <c:pt idx="12">
                  <c:v>16.552114498261499</c:v>
                </c:pt>
                <c:pt idx="13">
                  <c:v>18.702295421760986</c:v>
                </c:pt>
                <c:pt idx="14">
                  <c:v>18.788513714674089</c:v>
                </c:pt>
                <c:pt idx="15">
                  <c:v>16.574488432080891</c:v>
                </c:pt>
                <c:pt idx="16">
                  <c:v>15.804480428596079</c:v>
                </c:pt>
                <c:pt idx="17">
                  <c:v>17.286003157507729</c:v>
                </c:pt>
                <c:pt idx="18">
                  <c:v>20.134981918226472</c:v>
                </c:pt>
                <c:pt idx="19">
                  <c:v>24.189147161034711</c:v>
                </c:pt>
                <c:pt idx="20">
                  <c:v>21.048112086868844</c:v>
                </c:pt>
                <c:pt idx="21">
                  <c:v>16.464480829736889</c:v>
                </c:pt>
                <c:pt idx="22">
                  <c:v>16.32682409314264</c:v>
                </c:pt>
                <c:pt idx="23">
                  <c:v>14.399206932164045</c:v>
                </c:pt>
                <c:pt idx="24">
                  <c:v>14.551280272976976</c:v>
                </c:pt>
                <c:pt idx="25">
                  <c:v>15.579937390689349</c:v>
                </c:pt>
                <c:pt idx="26">
                  <c:v>15.015258677507436</c:v>
                </c:pt>
                <c:pt idx="27">
                  <c:v>16.099903886061195</c:v>
                </c:pt>
                <c:pt idx="28">
                  <c:v>16.723721023739429</c:v>
                </c:pt>
                <c:pt idx="29">
                  <c:v>14.196098076869557</c:v>
                </c:pt>
                <c:pt idx="30">
                  <c:v>14.407657056294514</c:v>
                </c:pt>
                <c:pt idx="31">
                  <c:v>15.352657789325574</c:v>
                </c:pt>
                <c:pt idx="32">
                  <c:v>13.592486303156852</c:v>
                </c:pt>
                <c:pt idx="33">
                  <c:v>12.174614644853868</c:v>
                </c:pt>
                <c:pt idx="34">
                  <c:v>10.918774606165966</c:v>
                </c:pt>
                <c:pt idx="35">
                  <c:v>10.171977106267269</c:v>
                </c:pt>
                <c:pt idx="36">
                  <c:v>13.094524913490075</c:v>
                </c:pt>
                <c:pt idx="37">
                  <c:v>15.101766459943459</c:v>
                </c:pt>
                <c:pt idx="38">
                  <c:v>14.542214762906369</c:v>
                </c:pt>
                <c:pt idx="39">
                  <c:v>13.730847619523626</c:v>
                </c:pt>
                <c:pt idx="40">
                  <c:v>14.598428734347818</c:v>
                </c:pt>
                <c:pt idx="41">
                  <c:v>16.597159915373457</c:v>
                </c:pt>
                <c:pt idx="42">
                  <c:v>17.623632184651289</c:v>
                </c:pt>
                <c:pt idx="43">
                  <c:v>17.3860551015065</c:v>
                </c:pt>
                <c:pt idx="44">
                  <c:v>13.923682556210718</c:v>
                </c:pt>
                <c:pt idx="45">
                  <c:v>10.568614270380452</c:v>
                </c:pt>
                <c:pt idx="46">
                  <c:v>9.9377906331164017</c:v>
                </c:pt>
                <c:pt idx="47">
                  <c:v>10.333351564209144</c:v>
                </c:pt>
                <c:pt idx="48">
                  <c:v>12.37220795581182</c:v>
                </c:pt>
                <c:pt idx="49">
                  <c:v>13.307800739381372</c:v>
                </c:pt>
                <c:pt idx="50">
                  <c:v>13.269084656296302</c:v>
                </c:pt>
                <c:pt idx="51">
                  <c:v>13.829249544588306</c:v>
                </c:pt>
                <c:pt idx="52">
                  <c:v>11.482189316802179</c:v>
                </c:pt>
                <c:pt idx="53">
                  <c:v>10.051657167265105</c:v>
                </c:pt>
                <c:pt idx="54">
                  <c:v>13.739216778220257</c:v>
                </c:pt>
                <c:pt idx="55">
                  <c:v>14.711510770067207</c:v>
                </c:pt>
                <c:pt idx="56">
                  <c:v>12.693159707437488</c:v>
                </c:pt>
                <c:pt idx="57">
                  <c:v>11.647977487057124</c:v>
                </c:pt>
                <c:pt idx="58">
                  <c:v>11.00375239645407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96064"/>
        <c:axId val="407229504"/>
      </c:lineChart>
      <c:catAx>
        <c:axId val="5470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722950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0722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096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67.143362275566659</c:v>
                </c:pt>
                <c:pt idx="1">
                  <c:v>66.913715692229829</c:v>
                </c:pt>
                <c:pt idx="2">
                  <c:v>64.835482709834125</c:v>
                </c:pt>
                <c:pt idx="3">
                  <c:v>62.968937908319916</c:v>
                </c:pt>
                <c:pt idx="4">
                  <c:v>62.577630522478962</c:v>
                </c:pt>
                <c:pt idx="5">
                  <c:v>63.899493324329612</c:v>
                </c:pt>
                <c:pt idx="6">
                  <c:v>65.338663433866671</c:v>
                </c:pt>
                <c:pt idx="7">
                  <c:v>65.256705096077098</c:v>
                </c:pt>
                <c:pt idx="8">
                  <c:v>64.698161745404349</c:v>
                </c:pt>
                <c:pt idx="9">
                  <c:v>65.515608650250172</c:v>
                </c:pt>
                <c:pt idx="10">
                  <c:v>66.072698087525737</c:v>
                </c:pt>
                <c:pt idx="11">
                  <c:v>65.309749393143818</c:v>
                </c:pt>
                <c:pt idx="12">
                  <c:v>65.099971853873384</c:v>
                </c:pt>
                <c:pt idx="13">
                  <c:v>64.440619985915021</c:v>
                </c:pt>
                <c:pt idx="14">
                  <c:v>62.857130768750714</c:v>
                </c:pt>
                <c:pt idx="15">
                  <c:v>62.331914821703748</c:v>
                </c:pt>
                <c:pt idx="16">
                  <c:v>62.44892714079414</c:v>
                </c:pt>
                <c:pt idx="17">
                  <c:v>62.342635157280796</c:v>
                </c:pt>
                <c:pt idx="18">
                  <c:v>63.642162200723163</c:v>
                </c:pt>
                <c:pt idx="19">
                  <c:v>62.872588134370019</c:v>
                </c:pt>
                <c:pt idx="20">
                  <c:v>61.988412228796861</c:v>
                </c:pt>
                <c:pt idx="21">
                  <c:v>62.921189097611297</c:v>
                </c:pt>
                <c:pt idx="22">
                  <c:v>63.723501959431658</c:v>
                </c:pt>
                <c:pt idx="23">
                  <c:v>63.928498491120358</c:v>
                </c:pt>
                <c:pt idx="24">
                  <c:v>63.908753067567176</c:v>
                </c:pt>
                <c:pt idx="25">
                  <c:v>63.451805486695967</c:v>
                </c:pt>
                <c:pt idx="26">
                  <c:v>61.758899494550143</c:v>
                </c:pt>
                <c:pt idx="27">
                  <c:v>61.173407719251998</c:v>
                </c:pt>
                <c:pt idx="28">
                  <c:v>61.634256164625121</c:v>
                </c:pt>
                <c:pt idx="29">
                  <c:v>62.942974950466422</c:v>
                </c:pt>
                <c:pt idx="30">
                  <c:v>63.674429815065224</c:v>
                </c:pt>
                <c:pt idx="31">
                  <c:v>62.786515754352592</c:v>
                </c:pt>
                <c:pt idx="32">
                  <c:v>64.342409743012595</c:v>
                </c:pt>
                <c:pt idx="33">
                  <c:v>66.316548662677903</c:v>
                </c:pt>
                <c:pt idx="34">
                  <c:v>65.549207018625239</c:v>
                </c:pt>
                <c:pt idx="35">
                  <c:v>64.399704432500258</c:v>
                </c:pt>
                <c:pt idx="36">
                  <c:v>63.132363902259968</c:v>
                </c:pt>
                <c:pt idx="37">
                  <c:v>62.192927365395292</c:v>
                </c:pt>
                <c:pt idx="38">
                  <c:v>60.687164967950274</c:v>
                </c:pt>
                <c:pt idx="39">
                  <c:v>60.720571726405495</c:v>
                </c:pt>
                <c:pt idx="40">
                  <c:v>61.350778005703432</c:v>
                </c:pt>
                <c:pt idx="41">
                  <c:v>61.144583126907769</c:v>
                </c:pt>
                <c:pt idx="42">
                  <c:v>61.920235895341371</c:v>
                </c:pt>
                <c:pt idx="43">
                  <c:v>62.482448806121617</c:v>
                </c:pt>
                <c:pt idx="44">
                  <c:v>63.041584880459197</c:v>
                </c:pt>
                <c:pt idx="45">
                  <c:v>62.832241682091997</c:v>
                </c:pt>
                <c:pt idx="46">
                  <c:v>61.826452548056231</c:v>
                </c:pt>
                <c:pt idx="47">
                  <c:v>62.045425884912156</c:v>
                </c:pt>
                <c:pt idx="48">
                  <c:v>62.097519082469312</c:v>
                </c:pt>
                <c:pt idx="49">
                  <c:v>61.151911518134675</c:v>
                </c:pt>
                <c:pt idx="50">
                  <c:v>61.351881000485143</c:v>
                </c:pt>
                <c:pt idx="51">
                  <c:v>61.175217243133609</c:v>
                </c:pt>
                <c:pt idx="52">
                  <c:v>60.446573613453893</c:v>
                </c:pt>
                <c:pt idx="53">
                  <c:v>60.597077077700192</c:v>
                </c:pt>
                <c:pt idx="54">
                  <c:v>62.580027256134827</c:v>
                </c:pt>
                <c:pt idx="55">
                  <c:v>63.29823466657912</c:v>
                </c:pt>
                <c:pt idx="56">
                  <c:v>62.405287639214258</c:v>
                </c:pt>
                <c:pt idx="57">
                  <c:v>62.933087085410136</c:v>
                </c:pt>
                <c:pt idx="58">
                  <c:v>63.013796333957252</c:v>
                </c:pt>
                <c:pt idx="59">
                  <c:v>62.186991392594152</c:v>
                </c:pt>
                <c:pt idx="60">
                  <c:v>61.651570233959482</c:v>
                </c:pt>
                <c:pt idx="61">
                  <c:v>61.873296780639741</c:v>
                </c:pt>
                <c:pt idx="62">
                  <c:v>61.705994321199618</c:v>
                </c:pt>
                <c:pt idx="63">
                  <c:v>60.525095065744274</c:v>
                </c:pt>
                <c:pt idx="64">
                  <c:v>60.482577711629176</c:v>
                </c:pt>
                <c:pt idx="65">
                  <c:v>59.368758136396913</c:v>
                </c:pt>
                <c:pt idx="66">
                  <c:v>55.678823690821453</c:v>
                </c:pt>
                <c:pt idx="67">
                  <c:v>55.68291405796775</c:v>
                </c:pt>
                <c:pt idx="68">
                  <c:v>57.210846717610394</c:v>
                </c:pt>
                <c:pt idx="69">
                  <c:v>56.582076166801883</c:v>
                </c:pt>
                <c:pt idx="70">
                  <c:v>56.253908634905386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53.005430488438385</c:v>
                </c:pt>
                <c:pt idx="1">
                  <c:v>53.425733158697739</c:v>
                </c:pt>
                <c:pt idx="2">
                  <c:v>52.269813358214556</c:v>
                </c:pt>
                <c:pt idx="3">
                  <c:v>51.563397219905013</c:v>
                </c:pt>
                <c:pt idx="4">
                  <c:v>51.659485809567244</c:v>
                </c:pt>
                <c:pt idx="5">
                  <c:v>52.647668935937951</c:v>
                </c:pt>
                <c:pt idx="6">
                  <c:v>53.153002811114838</c:v>
                </c:pt>
                <c:pt idx="7">
                  <c:v>52.987149975670349</c:v>
                </c:pt>
                <c:pt idx="8">
                  <c:v>53.472669395959201</c:v>
                </c:pt>
                <c:pt idx="9">
                  <c:v>54.145187649034902</c:v>
                </c:pt>
                <c:pt idx="10">
                  <c:v>54.28971583090793</c:v>
                </c:pt>
                <c:pt idx="11">
                  <c:v>53.064823200262893</c:v>
                </c:pt>
                <c:pt idx="12">
                  <c:v>52.130661752600844</c:v>
                </c:pt>
                <c:pt idx="13">
                  <c:v>51.858633891645205</c:v>
                </c:pt>
                <c:pt idx="14">
                  <c:v>51.519593999261701</c:v>
                </c:pt>
                <c:pt idx="15">
                  <c:v>51.565696734254573</c:v>
                </c:pt>
                <c:pt idx="16">
                  <c:v>51.161232763732926</c:v>
                </c:pt>
                <c:pt idx="17">
                  <c:v>50.524199309191452</c:v>
                </c:pt>
                <c:pt idx="18">
                  <c:v>51.545088511079364</c:v>
                </c:pt>
                <c:pt idx="19">
                  <c:v>52.017739473995441</c:v>
                </c:pt>
                <c:pt idx="20">
                  <c:v>52.392876842844252</c:v>
                </c:pt>
                <c:pt idx="21">
                  <c:v>53.28923170857523</c:v>
                </c:pt>
                <c:pt idx="22">
                  <c:v>53.544534993413144</c:v>
                </c:pt>
                <c:pt idx="23">
                  <c:v>52.05816158229667</c:v>
                </c:pt>
                <c:pt idx="24">
                  <c:v>51.344453135022398</c:v>
                </c:pt>
                <c:pt idx="25">
                  <c:v>51.011506362584711</c:v>
                </c:pt>
                <c:pt idx="26">
                  <c:v>49.754697549655795</c:v>
                </c:pt>
                <c:pt idx="27">
                  <c:v>49.765865250209671</c:v>
                </c:pt>
                <c:pt idx="28">
                  <c:v>50.128152027262551</c:v>
                </c:pt>
                <c:pt idx="29">
                  <c:v>51.440074548164255</c:v>
                </c:pt>
                <c:pt idx="30">
                  <c:v>52.375821625971767</c:v>
                </c:pt>
                <c:pt idx="31">
                  <c:v>51.682778319760011</c:v>
                </c:pt>
                <c:pt idx="32">
                  <c:v>52.612817418239999</c:v>
                </c:pt>
                <c:pt idx="33">
                  <c:v>55.719350283920662</c:v>
                </c:pt>
                <c:pt idx="34">
                  <c:v>55.52714709186094</c:v>
                </c:pt>
                <c:pt idx="35">
                  <c:v>52.614760155071714</c:v>
                </c:pt>
                <c:pt idx="36">
                  <c:v>51.2145830766339</c:v>
                </c:pt>
                <c:pt idx="37">
                  <c:v>51.617188820986016</c:v>
                </c:pt>
                <c:pt idx="38">
                  <c:v>51.027908176011032</c:v>
                </c:pt>
                <c:pt idx="39">
                  <c:v>49.855063747895095</c:v>
                </c:pt>
                <c:pt idx="40">
                  <c:v>49.954370340721468</c:v>
                </c:pt>
                <c:pt idx="41">
                  <c:v>50.428499512569331</c:v>
                </c:pt>
                <c:pt idx="42">
                  <c:v>51.272470077253729</c:v>
                </c:pt>
                <c:pt idx="43">
                  <c:v>51.858688809140091</c:v>
                </c:pt>
                <c:pt idx="44">
                  <c:v>52.361833741727644</c:v>
                </c:pt>
                <c:pt idx="45">
                  <c:v>52.883185406679594</c:v>
                </c:pt>
                <c:pt idx="46">
                  <c:v>52.560201111405135</c:v>
                </c:pt>
                <c:pt idx="47">
                  <c:v>51.264118004051468</c:v>
                </c:pt>
                <c:pt idx="48">
                  <c:v>50.244967023291807</c:v>
                </c:pt>
                <c:pt idx="49">
                  <c:v>50.274152588075225</c:v>
                </c:pt>
                <c:pt idx="50">
                  <c:v>51.1891337374119</c:v>
                </c:pt>
                <c:pt idx="51">
                  <c:v>51.25014281069015</c:v>
                </c:pt>
                <c:pt idx="52">
                  <c:v>50.571583839438404</c:v>
                </c:pt>
                <c:pt idx="53">
                  <c:v>50.825300859013396</c:v>
                </c:pt>
                <c:pt idx="54">
                  <c:v>52.91012177838995</c:v>
                </c:pt>
                <c:pt idx="55">
                  <c:v>53.680805935411598</c:v>
                </c:pt>
                <c:pt idx="56">
                  <c:v>53.107513524809207</c:v>
                </c:pt>
                <c:pt idx="57">
                  <c:v>54.660373950395602</c:v>
                </c:pt>
                <c:pt idx="58">
                  <c:v>54.481736290893096</c:v>
                </c:pt>
                <c:pt idx="59">
                  <c:v>51.667149507838872</c:v>
                </c:pt>
                <c:pt idx="60">
                  <c:v>52.312405847449803</c:v>
                </c:pt>
                <c:pt idx="61">
                  <c:v>53.373453078883465</c:v>
                </c:pt>
                <c:pt idx="62">
                  <c:v>52.688817241963406</c:v>
                </c:pt>
                <c:pt idx="63">
                  <c:v>52.601995235259082</c:v>
                </c:pt>
                <c:pt idx="64">
                  <c:v>52.46924932038354</c:v>
                </c:pt>
                <c:pt idx="65">
                  <c:v>50.595322937750325</c:v>
                </c:pt>
                <c:pt idx="66">
                  <c:v>47.54798389576694</c:v>
                </c:pt>
                <c:pt idx="67">
                  <c:v>48.714015023092145</c:v>
                </c:pt>
                <c:pt idx="68">
                  <c:v>49.05259255722779</c:v>
                </c:pt>
                <c:pt idx="69">
                  <c:v>47.720075467204495</c:v>
                </c:pt>
                <c:pt idx="70">
                  <c:v>47.938746007857155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26816"/>
        <c:axId val="412549696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21.056335738898731</c:v>
                </c:pt>
                <c:pt idx="1">
                  <c:v>20.157276268396547</c:v>
                </c:pt>
                <c:pt idx="2">
                  <c:v>19.380852623333826</c:v>
                </c:pt>
                <c:pt idx="3">
                  <c:v>18.112963418599982</c:v>
                </c:pt>
                <c:pt idx="4">
                  <c:v>17.447360377426889</c:v>
                </c:pt>
                <c:pt idx="5">
                  <c:v>17.608628493001756</c:v>
                </c:pt>
                <c:pt idx="6">
                  <c:v>18.649999835221049</c:v>
                </c:pt>
                <c:pt idx="7">
                  <c:v>18.801983799736991</c:v>
                </c:pt>
                <c:pt idx="8">
                  <c:v>17.350558418675003</c:v>
                </c:pt>
                <c:pt idx="9">
                  <c:v>17.355285611273711</c:v>
                </c:pt>
                <c:pt idx="10">
                  <c:v>17.833360219390233</c:v>
                </c:pt>
                <c:pt idx="11">
                  <c:v>18.749001958605316</c:v>
                </c:pt>
                <c:pt idx="12">
                  <c:v>19.922143945598556</c:v>
                </c:pt>
                <c:pt idx="13">
                  <c:v>19.524930233475427</c:v>
                </c:pt>
                <c:pt idx="14">
                  <c:v>18.036993783886679</c:v>
                </c:pt>
                <c:pt idx="15">
                  <c:v>17.27240069271922</c:v>
                </c:pt>
                <c:pt idx="16">
                  <c:v>18.075081340649078</c:v>
                </c:pt>
                <c:pt idx="17">
                  <c:v>18.957228577639089</c:v>
                </c:pt>
                <c:pt idx="18">
                  <c:v>19.007955216056978</c:v>
                </c:pt>
                <c:pt idx="19">
                  <c:v>17.264835093436233</c:v>
                </c:pt>
                <c:pt idx="20">
                  <c:v>15.479563100496657</c:v>
                </c:pt>
                <c:pt idx="21">
                  <c:v>15.307971014492749</c:v>
                </c:pt>
                <c:pt idx="22">
                  <c:v>15.973646540170982</c:v>
                </c:pt>
                <c:pt idx="23">
                  <c:v>18.568145958366589</c:v>
                </c:pt>
                <c:pt idx="24">
                  <c:v>19.659748202661689</c:v>
                </c:pt>
                <c:pt idx="25">
                  <c:v>19.605902509298975</c:v>
                </c:pt>
                <c:pt idx="26">
                  <c:v>19.437201833484117</c:v>
                </c:pt>
                <c:pt idx="27">
                  <c:v>18.647878047592201</c:v>
                </c:pt>
                <c:pt idx="28">
                  <c:v>18.668358885730289</c:v>
                </c:pt>
                <c:pt idx="29">
                  <c:v>18.275113960461084</c:v>
                </c:pt>
                <c:pt idx="30">
                  <c:v>17.744341365770989</c:v>
                </c:pt>
                <c:pt idx="31">
                  <c:v>17.684907820072631</c:v>
                </c:pt>
                <c:pt idx="32">
                  <c:v>18.229954973121469</c:v>
                </c:pt>
                <c:pt idx="33">
                  <c:v>15.979719379940022</c:v>
                </c:pt>
                <c:pt idx="34">
                  <c:v>15.289368678276468</c:v>
                </c:pt>
                <c:pt idx="35">
                  <c:v>18.299686902725959</c:v>
                </c:pt>
                <c:pt idx="36">
                  <c:v>18.877450627504722</c:v>
                </c:pt>
                <c:pt idx="37">
                  <c:v>17.004728660342369</c:v>
                </c:pt>
                <c:pt idx="38">
                  <c:v>15.916473931580837</c:v>
                </c:pt>
                <c:pt idx="39">
                  <c:v>17.894278116266783</c:v>
                </c:pt>
                <c:pt idx="40">
                  <c:v>18.575816045760124</c:v>
                </c:pt>
                <c:pt idx="41">
                  <c:v>17.525810245687403</c:v>
                </c:pt>
                <c:pt idx="42">
                  <c:v>17.195938717166175</c:v>
                </c:pt>
                <c:pt idx="43">
                  <c:v>17.002790703587767</c:v>
                </c:pt>
                <c:pt idx="44">
                  <c:v>16.940803691694491</c:v>
                </c:pt>
                <c:pt idx="45">
                  <c:v>15.834316919251528</c:v>
                </c:pt>
                <c:pt idx="46">
                  <c:v>14.987519184363125</c:v>
                </c:pt>
                <c:pt idx="47">
                  <c:v>17.376474940891214</c:v>
                </c:pt>
                <c:pt idx="48">
                  <c:v>19.086997732447827</c:v>
                </c:pt>
                <c:pt idx="49">
                  <c:v>17.788093062035898</c:v>
                </c:pt>
                <c:pt idx="50">
                  <c:v>16.564687336959285</c:v>
                </c:pt>
                <c:pt idx="51">
                  <c:v>16.224011748086635</c:v>
                </c:pt>
                <c:pt idx="52">
                  <c:v>16.336723793749584</c:v>
                </c:pt>
                <c:pt idx="53">
                  <c:v>16.125821062552578</c:v>
                </c:pt>
                <c:pt idx="54">
                  <c:v>15.452063384643084</c:v>
                </c:pt>
                <c:pt idx="55">
                  <c:v>15.193834048969457</c:v>
                </c:pt>
                <c:pt idx="56">
                  <c:v>14.899016519496062</c:v>
                </c:pt>
                <c:pt idx="57">
                  <c:v>13.145252391301678</c:v>
                </c:pt>
                <c:pt idx="58">
                  <c:v>13.539987335228007</c:v>
                </c:pt>
                <c:pt idx="59">
                  <c:v>16.91646701211549</c:v>
                </c:pt>
                <c:pt idx="60">
                  <c:v>15.148299307006758</c:v>
                </c:pt>
                <c:pt idx="61">
                  <c:v>13.737499283238</c:v>
                </c:pt>
                <c:pt idx="62">
                  <c:v>14.613129856232259</c:v>
                </c:pt>
                <c:pt idx="63">
                  <c:v>13.090602867915972</c:v>
                </c:pt>
                <c:pt idx="64">
                  <c:v>13.248986227822254</c:v>
                </c:pt>
                <c:pt idx="65">
                  <c:v>14.777865453224262</c:v>
                </c:pt>
                <c:pt idx="66">
                  <c:v>14.60310986489932</c:v>
                </c:pt>
                <c:pt idx="67">
                  <c:v>12.515327462245811</c:v>
                </c:pt>
                <c:pt idx="68">
                  <c:v>14.259978008456271</c:v>
                </c:pt>
                <c:pt idx="69">
                  <c:v>15.662204888828315</c:v>
                </c:pt>
                <c:pt idx="70">
                  <c:v>14.781484218304735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27840"/>
        <c:axId val="412551424"/>
      </c:lineChart>
      <c:catAx>
        <c:axId val="547426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2549696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12549696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26816"/>
        <c:crosses val="autoZero"/>
        <c:crossBetween val="between"/>
      </c:valAx>
      <c:catAx>
        <c:axId val="547427840"/>
        <c:scaling>
          <c:orientation val="minMax"/>
        </c:scaling>
        <c:delete val="1"/>
        <c:axPos val="b"/>
        <c:majorTickMark val="out"/>
        <c:minorTickMark val="none"/>
        <c:tickLblPos val="none"/>
        <c:crossAx val="412551424"/>
        <c:crosses val="autoZero"/>
        <c:auto val="0"/>
        <c:lblAlgn val="ctr"/>
        <c:lblOffset val="100"/>
        <c:noMultiLvlLbl val="0"/>
      </c:catAx>
      <c:valAx>
        <c:axId val="41255142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2784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34.290599517723187</c:v>
                </c:pt>
                <c:pt idx="1">
                  <c:v>35.432519582288343</c:v>
                </c:pt>
                <c:pt idx="2">
                  <c:v>35.607021818659106</c:v>
                </c:pt>
                <c:pt idx="3">
                  <c:v>36.134937929772356</c:v>
                </c:pt>
                <c:pt idx="4">
                  <c:v>40.435368550306244</c:v>
                </c:pt>
                <c:pt idx="5">
                  <c:v>41.09868111758729</c:v>
                </c:pt>
                <c:pt idx="6">
                  <c:v>38.919567589664808</c:v>
                </c:pt>
                <c:pt idx="7">
                  <c:v>37.182735831296675</c:v>
                </c:pt>
                <c:pt idx="8">
                  <c:v>36.070499845794224</c:v>
                </c:pt>
                <c:pt idx="9">
                  <c:v>36.136336539226008</c:v>
                </c:pt>
                <c:pt idx="10">
                  <c:v>35.096534790675562</c:v>
                </c:pt>
                <c:pt idx="11">
                  <c:v>33.442251840128343</c:v>
                </c:pt>
                <c:pt idx="12">
                  <c:v>32.647854445143949</c:v>
                </c:pt>
                <c:pt idx="13">
                  <c:v>33.154163580573474</c:v>
                </c:pt>
                <c:pt idx="14">
                  <c:v>33.381129001565725</c:v>
                </c:pt>
                <c:pt idx="15">
                  <c:v>32.874258841398344</c:v>
                </c:pt>
                <c:pt idx="16">
                  <c:v>34.00711596967998</c:v>
                </c:pt>
                <c:pt idx="17">
                  <c:v>35.778303228270559</c:v>
                </c:pt>
                <c:pt idx="18">
                  <c:v>35.77851130443733</c:v>
                </c:pt>
                <c:pt idx="19">
                  <c:v>36.981076934317194</c:v>
                </c:pt>
                <c:pt idx="20">
                  <c:v>37.480013095277442</c:v>
                </c:pt>
                <c:pt idx="21">
                  <c:v>36.346578028307086</c:v>
                </c:pt>
                <c:pt idx="22">
                  <c:v>36.922731912524654</c:v>
                </c:pt>
                <c:pt idx="23">
                  <c:v>36.174523438285902</c:v>
                </c:pt>
                <c:pt idx="24">
                  <c:v>33.530423375646684</c:v>
                </c:pt>
                <c:pt idx="25">
                  <c:v>32.691517217049068</c:v>
                </c:pt>
                <c:pt idx="26">
                  <c:v>32.482819161862508</c:v>
                </c:pt>
                <c:pt idx="27">
                  <c:v>31.398471765294335</c:v>
                </c:pt>
                <c:pt idx="28">
                  <c:v>31.706760135636568</c:v>
                </c:pt>
                <c:pt idx="29">
                  <c:v>34.938088081547136</c:v>
                </c:pt>
                <c:pt idx="30">
                  <c:v>36.487032177831544</c:v>
                </c:pt>
                <c:pt idx="31">
                  <c:v>34.907474508607024</c:v>
                </c:pt>
                <c:pt idx="32">
                  <c:v>33.666908190161443</c:v>
                </c:pt>
                <c:pt idx="33">
                  <c:v>31.655099696268664</c:v>
                </c:pt>
                <c:pt idx="34">
                  <c:v>29.848233920668889</c:v>
                </c:pt>
                <c:pt idx="35">
                  <c:v>30.223208118506591</c:v>
                </c:pt>
                <c:pt idx="36">
                  <c:v>32.058092376245931</c:v>
                </c:pt>
                <c:pt idx="37">
                  <c:v>32.961341735212194</c:v>
                </c:pt>
                <c:pt idx="38">
                  <c:v>33.388644156225183</c:v>
                </c:pt>
                <c:pt idx="39">
                  <c:v>36.129516269344037</c:v>
                </c:pt>
                <c:pt idx="40">
                  <c:v>38.681538934977915</c:v>
                </c:pt>
                <c:pt idx="41">
                  <c:v>39.804855648733742</c:v>
                </c:pt>
                <c:pt idx="42">
                  <c:v>36.909338974974517</c:v>
                </c:pt>
                <c:pt idx="43">
                  <c:v>35.441819169861944</c:v>
                </c:pt>
                <c:pt idx="44">
                  <c:v>37.189949399741998</c:v>
                </c:pt>
                <c:pt idx="45">
                  <c:v>37.949251605456425</c:v>
                </c:pt>
                <c:pt idx="46">
                  <c:v>36.554692542774205</c:v>
                </c:pt>
                <c:pt idx="47">
                  <c:v>32.234923759820205</c:v>
                </c:pt>
                <c:pt idx="48">
                  <c:v>30.11738965792906</c:v>
                </c:pt>
                <c:pt idx="49">
                  <c:v>28.70720930845253</c:v>
                </c:pt>
                <c:pt idx="50">
                  <c:v>27.678624048139689</c:v>
                </c:pt>
                <c:pt idx="51">
                  <c:v>26.060408219908229</c:v>
                </c:pt>
                <c:pt idx="52">
                  <c:v>24.515642181744749</c:v>
                </c:pt>
                <c:pt idx="53">
                  <c:v>23.204044950294431</c:v>
                </c:pt>
                <c:pt idx="54">
                  <c:v>26.141898207154391</c:v>
                </c:pt>
                <c:pt idx="55">
                  <c:v>31.469119286133264</c:v>
                </c:pt>
                <c:pt idx="56">
                  <c:v>30.993513803620615</c:v>
                </c:pt>
                <c:pt idx="57">
                  <c:v>26.500691381002728</c:v>
                </c:pt>
                <c:pt idx="58">
                  <c:v>22.438113585981043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14.219661101013767</c:v>
                </c:pt>
                <c:pt idx="1">
                  <c:v>15.687689207800753</c:v>
                </c:pt>
                <c:pt idx="2">
                  <c:v>14.633612783587035</c:v>
                </c:pt>
                <c:pt idx="3">
                  <c:v>13.880482192300839</c:v>
                </c:pt>
                <c:pt idx="4">
                  <c:v>16.692669811782189</c:v>
                </c:pt>
                <c:pt idx="5">
                  <c:v>17.663790299886927</c:v>
                </c:pt>
                <c:pt idx="6">
                  <c:v>16.824803921891895</c:v>
                </c:pt>
                <c:pt idx="7">
                  <c:v>15.597860221341469</c:v>
                </c:pt>
                <c:pt idx="8">
                  <c:v>13.377814255354698</c:v>
                </c:pt>
                <c:pt idx="9">
                  <c:v>11.742409188458788</c:v>
                </c:pt>
                <c:pt idx="10">
                  <c:v>11.191416376187377</c:v>
                </c:pt>
                <c:pt idx="11">
                  <c:v>11.514118595226936</c:v>
                </c:pt>
                <c:pt idx="12">
                  <c:v>12.595209148496323</c:v>
                </c:pt>
                <c:pt idx="13">
                  <c:v>14.252297274199726</c:v>
                </c:pt>
                <c:pt idx="14">
                  <c:v>13.907871762942348</c:v>
                </c:pt>
                <c:pt idx="15">
                  <c:v>12.88595272378412</c:v>
                </c:pt>
                <c:pt idx="16">
                  <c:v>13.970953935823252</c:v>
                </c:pt>
                <c:pt idx="17">
                  <c:v>15.440606489042732</c:v>
                </c:pt>
                <c:pt idx="18">
                  <c:v>15.087125003207841</c:v>
                </c:pt>
                <c:pt idx="19">
                  <c:v>15.881736927985276</c:v>
                </c:pt>
                <c:pt idx="20">
                  <c:v>14.283816419390499</c:v>
                </c:pt>
                <c:pt idx="21">
                  <c:v>12.331199068684516</c:v>
                </c:pt>
                <c:pt idx="22">
                  <c:v>12.908998113149185</c:v>
                </c:pt>
                <c:pt idx="23">
                  <c:v>12.602322452469569</c:v>
                </c:pt>
                <c:pt idx="24">
                  <c:v>13.637607083723271</c:v>
                </c:pt>
                <c:pt idx="25">
                  <c:v>15.705398958464823</c:v>
                </c:pt>
                <c:pt idx="26">
                  <c:v>14.23947203536517</c:v>
                </c:pt>
                <c:pt idx="27">
                  <c:v>11.398372722215452</c:v>
                </c:pt>
                <c:pt idx="28">
                  <c:v>11.529434407258774</c:v>
                </c:pt>
                <c:pt idx="29">
                  <c:v>13.900450862519653</c:v>
                </c:pt>
                <c:pt idx="30">
                  <c:v>16.606792078857488</c:v>
                </c:pt>
                <c:pt idx="31">
                  <c:v>16.516483586340176</c:v>
                </c:pt>
                <c:pt idx="32">
                  <c:v>12.445323219733465</c:v>
                </c:pt>
                <c:pt idx="33">
                  <c:v>8.5172245565994658</c:v>
                </c:pt>
                <c:pt idx="34">
                  <c:v>7.8556473494835979</c:v>
                </c:pt>
                <c:pt idx="35">
                  <c:v>9.7797453360031028</c:v>
                </c:pt>
                <c:pt idx="36">
                  <c:v>11.845230465900475</c:v>
                </c:pt>
                <c:pt idx="37">
                  <c:v>11.624737441275018</c:v>
                </c:pt>
                <c:pt idx="38">
                  <c:v>12.448764361534941</c:v>
                </c:pt>
                <c:pt idx="39">
                  <c:v>13.230324748397742</c:v>
                </c:pt>
                <c:pt idx="40">
                  <c:v>14.113456094531172</c:v>
                </c:pt>
                <c:pt idx="41">
                  <c:v>15.376167470268356</c:v>
                </c:pt>
                <c:pt idx="42">
                  <c:v>14.332944772039729</c:v>
                </c:pt>
                <c:pt idx="43">
                  <c:v>14.279197569133508</c:v>
                </c:pt>
                <c:pt idx="44">
                  <c:v>12.981973658101001</c:v>
                </c:pt>
                <c:pt idx="45">
                  <c:v>11.927346176987022</c:v>
                </c:pt>
                <c:pt idx="46">
                  <c:v>12.370790263421156</c:v>
                </c:pt>
                <c:pt idx="47">
                  <c:v>11.799274433693018</c:v>
                </c:pt>
                <c:pt idx="48">
                  <c:v>12.367287976325773</c:v>
                </c:pt>
                <c:pt idx="49">
                  <c:v>13.861014811015076</c:v>
                </c:pt>
                <c:pt idx="50">
                  <c:v>14.29953938491602</c:v>
                </c:pt>
                <c:pt idx="51">
                  <c:v>13.013014907296578</c:v>
                </c:pt>
                <c:pt idx="52">
                  <c:v>12.543678063135809</c:v>
                </c:pt>
                <c:pt idx="53">
                  <c:v>10.870083661582736</c:v>
                </c:pt>
                <c:pt idx="54">
                  <c:v>10.449825813578046</c:v>
                </c:pt>
                <c:pt idx="55">
                  <c:v>10.357220778034669</c:v>
                </c:pt>
                <c:pt idx="56">
                  <c:v>9.5933200685926519</c:v>
                </c:pt>
                <c:pt idx="57">
                  <c:v>8.8544449797190392</c:v>
                </c:pt>
                <c:pt idx="58">
                  <c:v>7.1007732502902945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28352"/>
        <c:axId val="412554880"/>
      </c:lineChart>
      <c:catAx>
        <c:axId val="5474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25548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1255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2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64.568622287485155</c:v>
                </c:pt>
                <c:pt idx="1">
                  <c:v>63.172567241502279</c:v>
                </c:pt>
                <c:pt idx="2">
                  <c:v>62.841430962422955</c:v>
                </c:pt>
                <c:pt idx="3">
                  <c:v>63.99135852177038</c:v>
                </c:pt>
                <c:pt idx="4">
                  <c:v>64.478782821712457</c:v>
                </c:pt>
                <c:pt idx="5">
                  <c:v>66.181300719865689</c:v>
                </c:pt>
                <c:pt idx="6">
                  <c:v>67.532696185702662</c:v>
                </c:pt>
                <c:pt idx="7">
                  <c:v>68.280179551805134</c:v>
                </c:pt>
                <c:pt idx="8">
                  <c:v>67.666786467052418</c:v>
                </c:pt>
                <c:pt idx="9">
                  <c:v>66.406532091590989</c:v>
                </c:pt>
                <c:pt idx="10">
                  <c:v>66.741396323640572</c:v>
                </c:pt>
                <c:pt idx="11">
                  <c:v>66.039130018463666</c:v>
                </c:pt>
                <c:pt idx="12">
                  <c:v>64.243634851910826</c:v>
                </c:pt>
                <c:pt idx="13">
                  <c:v>64.507315955043325</c:v>
                </c:pt>
                <c:pt idx="14">
                  <c:v>65.753080105454004</c:v>
                </c:pt>
                <c:pt idx="15">
                  <c:v>67.099556928034403</c:v>
                </c:pt>
                <c:pt idx="16">
                  <c:v>67.603145900814908</c:v>
                </c:pt>
                <c:pt idx="17">
                  <c:v>67.14806684871435</c:v>
                </c:pt>
                <c:pt idx="18">
                  <c:v>67.854227497435033</c:v>
                </c:pt>
                <c:pt idx="19">
                  <c:v>67.905876216910158</c:v>
                </c:pt>
                <c:pt idx="20">
                  <c:v>65.991672112843119</c:v>
                </c:pt>
                <c:pt idx="21">
                  <c:v>66.17404918188538</c:v>
                </c:pt>
                <c:pt idx="22">
                  <c:v>67.714668981819969</c:v>
                </c:pt>
                <c:pt idx="23">
                  <c:v>66.242112066626149</c:v>
                </c:pt>
                <c:pt idx="24">
                  <c:v>65.079359874073589</c:v>
                </c:pt>
                <c:pt idx="25">
                  <c:v>65.556214642181331</c:v>
                </c:pt>
                <c:pt idx="26">
                  <c:v>65.122751671071356</c:v>
                </c:pt>
                <c:pt idx="27">
                  <c:v>65.344626757378904</c:v>
                </c:pt>
                <c:pt idx="28">
                  <c:v>65.599203826955744</c:v>
                </c:pt>
                <c:pt idx="29">
                  <c:v>64.880286770856188</c:v>
                </c:pt>
                <c:pt idx="30">
                  <c:v>64.670315034989855</c:v>
                </c:pt>
                <c:pt idx="31">
                  <c:v>64.45672132255504</c:v>
                </c:pt>
                <c:pt idx="32">
                  <c:v>64.922599948140757</c:v>
                </c:pt>
                <c:pt idx="33">
                  <c:v>64.476637715153558</c:v>
                </c:pt>
                <c:pt idx="34">
                  <c:v>63.957427573847085</c:v>
                </c:pt>
                <c:pt idx="35">
                  <c:v>63.090439301168232</c:v>
                </c:pt>
                <c:pt idx="36">
                  <c:v>60.671150957357966</c:v>
                </c:pt>
                <c:pt idx="37">
                  <c:v>60.273725272192962</c:v>
                </c:pt>
                <c:pt idx="38">
                  <c:v>61.366143885483396</c:v>
                </c:pt>
                <c:pt idx="39">
                  <c:v>62.260055042605458</c:v>
                </c:pt>
                <c:pt idx="40">
                  <c:v>62.247606884140396</c:v>
                </c:pt>
                <c:pt idx="41">
                  <c:v>62.348841526313613</c:v>
                </c:pt>
                <c:pt idx="42">
                  <c:v>62.844921842334145</c:v>
                </c:pt>
                <c:pt idx="43">
                  <c:v>62.079123660724022</c:v>
                </c:pt>
                <c:pt idx="44">
                  <c:v>61.994215047561461</c:v>
                </c:pt>
                <c:pt idx="45">
                  <c:v>62.325283729925061</c:v>
                </c:pt>
                <c:pt idx="46">
                  <c:v>61.421344902252002</c:v>
                </c:pt>
                <c:pt idx="47">
                  <c:v>59.91620553237783</c:v>
                </c:pt>
                <c:pt idx="48">
                  <c:v>60.219753335266937</c:v>
                </c:pt>
                <c:pt idx="49">
                  <c:v>61.428340051137695</c:v>
                </c:pt>
                <c:pt idx="50">
                  <c:v>61.192436438440453</c:v>
                </c:pt>
                <c:pt idx="51">
                  <c:v>60.014296220122134</c:v>
                </c:pt>
                <c:pt idx="52">
                  <c:v>59.126838871795911</c:v>
                </c:pt>
                <c:pt idx="53">
                  <c:v>59.419742038417191</c:v>
                </c:pt>
                <c:pt idx="54">
                  <c:v>58.911149746631075</c:v>
                </c:pt>
                <c:pt idx="55">
                  <c:v>59.053483946351307</c:v>
                </c:pt>
                <c:pt idx="56">
                  <c:v>59.303194083194157</c:v>
                </c:pt>
                <c:pt idx="57">
                  <c:v>59.416208605236442</c:v>
                </c:pt>
                <c:pt idx="58">
                  <c:v>59.507736491150155</c:v>
                </c:pt>
                <c:pt idx="59">
                  <c:v>59.279369579282999</c:v>
                </c:pt>
                <c:pt idx="60">
                  <c:v>59.911974785997828</c:v>
                </c:pt>
                <c:pt idx="61">
                  <c:v>59.897851762298714</c:v>
                </c:pt>
                <c:pt idx="62">
                  <c:v>59.061021218701448</c:v>
                </c:pt>
                <c:pt idx="63">
                  <c:v>59.413599463943299</c:v>
                </c:pt>
                <c:pt idx="64">
                  <c:v>60.443953807864006</c:v>
                </c:pt>
                <c:pt idx="65">
                  <c:v>59.438777766313294</c:v>
                </c:pt>
                <c:pt idx="66">
                  <c:v>58.522621707939123</c:v>
                </c:pt>
                <c:pt idx="67">
                  <c:v>57.676919138353512</c:v>
                </c:pt>
                <c:pt idx="68">
                  <c:v>57.015582085593245</c:v>
                </c:pt>
                <c:pt idx="69">
                  <c:v>59.318202283745478</c:v>
                </c:pt>
                <c:pt idx="70">
                  <c:v>61.130100746539412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51.259750927352009</c:v>
                </c:pt>
                <c:pt idx="1">
                  <c:v>51.463734558505017</c:v>
                </c:pt>
                <c:pt idx="2">
                  <c:v>52.823028114449933</c:v>
                </c:pt>
                <c:pt idx="3">
                  <c:v>54.926724940362547</c:v>
                </c:pt>
                <c:pt idx="4">
                  <c:v>55.33379286754532</c:v>
                </c:pt>
                <c:pt idx="5">
                  <c:v>55.682735369033452</c:v>
                </c:pt>
                <c:pt idx="6">
                  <c:v>56.857696443355579</c:v>
                </c:pt>
                <c:pt idx="7">
                  <c:v>58.170762496095293</c:v>
                </c:pt>
                <c:pt idx="8">
                  <c:v>57.959967320958903</c:v>
                </c:pt>
                <c:pt idx="9">
                  <c:v>57.681151768256335</c:v>
                </c:pt>
                <c:pt idx="10">
                  <c:v>58.238774841241963</c:v>
                </c:pt>
                <c:pt idx="11">
                  <c:v>55.510258728583693</c:v>
                </c:pt>
                <c:pt idx="12">
                  <c:v>52.945729359953205</c:v>
                </c:pt>
                <c:pt idx="13">
                  <c:v>53.301849824674946</c:v>
                </c:pt>
                <c:pt idx="14">
                  <c:v>53.388158060765932</c:v>
                </c:pt>
                <c:pt idx="15">
                  <c:v>54.387587271750462</c:v>
                </c:pt>
                <c:pt idx="16">
                  <c:v>55.992114328843563</c:v>
                </c:pt>
                <c:pt idx="17">
                  <c:v>56.404499631649287</c:v>
                </c:pt>
                <c:pt idx="18">
                  <c:v>55.736613625149062</c:v>
                </c:pt>
                <c:pt idx="19">
                  <c:v>55.99273798786453</c:v>
                </c:pt>
                <c:pt idx="20">
                  <c:v>56.691507857817925</c:v>
                </c:pt>
                <c:pt idx="21">
                  <c:v>57.406570528046394</c:v>
                </c:pt>
                <c:pt idx="22">
                  <c:v>57.59882065729537</c:v>
                </c:pt>
                <c:pt idx="23">
                  <c:v>53.662862696921067</c:v>
                </c:pt>
                <c:pt idx="24">
                  <c:v>49.926051026431431</c:v>
                </c:pt>
                <c:pt idx="25">
                  <c:v>50.248301354014501</c:v>
                </c:pt>
                <c:pt idx="26">
                  <c:v>52.095805943833966</c:v>
                </c:pt>
                <c:pt idx="27">
                  <c:v>53.348820714046127</c:v>
                </c:pt>
                <c:pt idx="28">
                  <c:v>53.521531496647825</c:v>
                </c:pt>
                <c:pt idx="29">
                  <c:v>53.80961673466976</c:v>
                </c:pt>
                <c:pt idx="30">
                  <c:v>54.472237692810594</c:v>
                </c:pt>
                <c:pt idx="31">
                  <c:v>54.789162588529663</c:v>
                </c:pt>
                <c:pt idx="32">
                  <c:v>54.483888603009945</c:v>
                </c:pt>
                <c:pt idx="33">
                  <c:v>54.615098686687574</c:v>
                </c:pt>
                <c:pt idx="34">
                  <c:v>55.241851758384428</c:v>
                </c:pt>
                <c:pt idx="35">
                  <c:v>52.871441444022892</c:v>
                </c:pt>
                <c:pt idx="36">
                  <c:v>49.58944286181589</c:v>
                </c:pt>
                <c:pt idx="37">
                  <c:v>49.455059752185427</c:v>
                </c:pt>
                <c:pt idx="38">
                  <c:v>49.809291826973237</c:v>
                </c:pt>
                <c:pt idx="39">
                  <c:v>51.219948297129363</c:v>
                </c:pt>
                <c:pt idx="40">
                  <c:v>51.149762531987982</c:v>
                </c:pt>
                <c:pt idx="41">
                  <c:v>51.235702654373966</c:v>
                </c:pt>
                <c:pt idx="42">
                  <c:v>53.641144514895721</c:v>
                </c:pt>
                <c:pt idx="43">
                  <c:v>53.283622568105514</c:v>
                </c:pt>
                <c:pt idx="44">
                  <c:v>53.761890362636144</c:v>
                </c:pt>
                <c:pt idx="45">
                  <c:v>55.191901222936416</c:v>
                </c:pt>
                <c:pt idx="46">
                  <c:v>54.488957854536395</c:v>
                </c:pt>
                <c:pt idx="47">
                  <c:v>50.69904539997848</c:v>
                </c:pt>
                <c:pt idx="48">
                  <c:v>48.214177182858265</c:v>
                </c:pt>
                <c:pt idx="49">
                  <c:v>49.881981060166694</c:v>
                </c:pt>
                <c:pt idx="50">
                  <c:v>50.719070993337347</c:v>
                </c:pt>
                <c:pt idx="51">
                  <c:v>50.676667409195119</c:v>
                </c:pt>
                <c:pt idx="52">
                  <c:v>51.155546998485043</c:v>
                </c:pt>
                <c:pt idx="53">
                  <c:v>51.707080850379086</c:v>
                </c:pt>
                <c:pt idx="54">
                  <c:v>51.136222516363731</c:v>
                </c:pt>
                <c:pt idx="55">
                  <c:v>51.745941051721445</c:v>
                </c:pt>
                <c:pt idx="56">
                  <c:v>52.153871315656993</c:v>
                </c:pt>
                <c:pt idx="57">
                  <c:v>52.123554737212594</c:v>
                </c:pt>
                <c:pt idx="58">
                  <c:v>51.912665878412845</c:v>
                </c:pt>
                <c:pt idx="59">
                  <c:v>49.570007891479065</c:v>
                </c:pt>
                <c:pt idx="60">
                  <c:v>48.966263217769146</c:v>
                </c:pt>
                <c:pt idx="61">
                  <c:v>50.77585790012116</c:v>
                </c:pt>
                <c:pt idx="62">
                  <c:v>51.250530987384053</c:v>
                </c:pt>
                <c:pt idx="63">
                  <c:v>51.515367145203449</c:v>
                </c:pt>
                <c:pt idx="64">
                  <c:v>52.343249746014195</c:v>
                </c:pt>
                <c:pt idx="65">
                  <c:v>51.396754270890135</c:v>
                </c:pt>
                <c:pt idx="66">
                  <c:v>51.222972660372363</c:v>
                </c:pt>
                <c:pt idx="67">
                  <c:v>51.395896573162979</c:v>
                </c:pt>
                <c:pt idx="68">
                  <c:v>51.319154021661724</c:v>
                </c:pt>
                <c:pt idx="69">
                  <c:v>54.244115622249531</c:v>
                </c:pt>
                <c:pt idx="70">
                  <c:v>56.444154526346033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8800"/>
        <c:axId val="41443904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20.611979764531831</c:v>
                </c:pt>
                <c:pt idx="1">
                  <c:v>18.534679203768196</c:v>
                </c:pt>
                <c:pt idx="2">
                  <c:v>15.942353149093115</c:v>
                </c:pt>
                <c:pt idx="3">
                  <c:v>14.165402627487595</c:v>
                </c:pt>
                <c:pt idx="4">
                  <c:v>14.182944457022273</c:v>
                </c:pt>
                <c:pt idx="5">
                  <c:v>15.863340908440126</c:v>
                </c:pt>
                <c:pt idx="6">
                  <c:v>15.8071576366395</c:v>
                </c:pt>
                <c:pt idx="7">
                  <c:v>14.805785693694174</c:v>
                </c:pt>
                <c:pt idx="8">
                  <c:v>14.345027528121074</c:v>
                </c:pt>
                <c:pt idx="9">
                  <c:v>13.139340436118518</c:v>
                </c:pt>
                <c:pt idx="10">
                  <c:v>12.739651776489568</c:v>
                </c:pt>
                <c:pt idx="11">
                  <c:v>15.943382789774411</c:v>
                </c:pt>
                <c:pt idx="12">
                  <c:v>17.586030924309622</c:v>
                </c:pt>
                <c:pt idx="13">
                  <c:v>17.370845406399695</c:v>
                </c:pt>
                <c:pt idx="14">
                  <c:v>18.805084149454125</c:v>
                </c:pt>
                <c:pt idx="15">
                  <c:v>18.944938295073086</c:v>
                </c:pt>
                <c:pt idx="16">
                  <c:v>17.17528292101483</c:v>
                </c:pt>
                <c:pt idx="17">
                  <c:v>15.999816109777496</c:v>
                </c:pt>
                <c:pt idx="18">
                  <c:v>17.858303482629776</c:v>
                </c:pt>
                <c:pt idx="19">
                  <c:v>17.543604313405581</c:v>
                </c:pt>
                <c:pt idx="20">
                  <c:v>14.092936210378678</c:v>
                </c:pt>
                <c:pt idx="21">
                  <c:v>13.24911919737715</c:v>
                </c:pt>
                <c:pt idx="22">
                  <c:v>14.938931957623121</c:v>
                </c:pt>
                <c:pt idx="23">
                  <c:v>18.989807204596989</c:v>
                </c:pt>
                <c:pt idx="24">
                  <c:v>23.284354481917632</c:v>
                </c:pt>
                <c:pt idx="25">
                  <c:v>23.350819402432595</c:v>
                </c:pt>
                <c:pt idx="26">
                  <c:v>20.003678273663489</c:v>
                </c:pt>
                <c:pt idx="27">
                  <c:v>18.357754322894944</c:v>
                </c:pt>
                <c:pt idx="28">
                  <c:v>18.411309323460117</c:v>
                </c:pt>
                <c:pt idx="29">
                  <c:v>17.063226115639289</c:v>
                </c:pt>
                <c:pt idx="30">
                  <c:v>15.769333018807874</c:v>
                </c:pt>
                <c:pt idx="31">
                  <c:v>14.998526973855034</c:v>
                </c:pt>
                <c:pt idx="32">
                  <c:v>16.078701951968629</c:v>
                </c:pt>
                <c:pt idx="33">
                  <c:v>15.294747644926188</c:v>
                </c:pt>
                <c:pt idx="34">
                  <c:v>13.627151913512648</c:v>
                </c:pt>
                <c:pt idx="35">
                  <c:v>16.197379460878111</c:v>
                </c:pt>
                <c:pt idx="36">
                  <c:v>18.265201699124916</c:v>
                </c:pt>
                <c:pt idx="37">
                  <c:v>17.94922326627557</c:v>
                </c:pt>
                <c:pt idx="38">
                  <c:v>18.832618976477729</c:v>
                </c:pt>
                <c:pt idx="39">
                  <c:v>17.732247004794829</c:v>
                </c:pt>
                <c:pt idx="40">
                  <c:v>17.828547807160547</c:v>
                </c:pt>
                <c:pt idx="41">
                  <c:v>17.82413048885584</c:v>
                </c:pt>
                <c:pt idx="42">
                  <c:v>14.645220421355475</c:v>
                </c:pt>
                <c:pt idx="43">
                  <c:v>14.168210783206018</c:v>
                </c:pt>
                <c:pt idx="44">
                  <c:v>13.279182063374037</c:v>
                </c:pt>
                <c:pt idx="45">
                  <c:v>11.445407192849466</c:v>
                </c:pt>
                <c:pt idx="46">
                  <c:v>11.286609009861404</c:v>
                </c:pt>
                <c:pt idx="47">
                  <c:v>15.383417642191571</c:v>
                </c:pt>
                <c:pt idx="48">
                  <c:v>19.93627586876508</c:v>
                </c:pt>
                <c:pt idx="49">
                  <c:v>18.796469156351289</c:v>
                </c:pt>
                <c:pt idx="50">
                  <c:v>17.115457488997531</c:v>
                </c:pt>
                <c:pt idx="51">
                  <c:v>15.559007434958422</c:v>
                </c:pt>
                <c:pt idx="52">
                  <c:v>13.481681120472398</c:v>
                </c:pt>
                <c:pt idx="53">
                  <c:v>12.979964105282654</c:v>
                </c:pt>
                <c:pt idx="54">
                  <c:v>13.197717687918631</c:v>
                </c:pt>
                <c:pt idx="55">
                  <c:v>12.374448392017976</c:v>
                </c:pt>
                <c:pt idx="56">
                  <c:v>12.055544187902719</c:v>
                </c:pt>
                <c:pt idx="57">
                  <c:v>12.273845873399274</c:v>
                </c:pt>
                <c:pt idx="58">
                  <c:v>12.763165027906616</c:v>
                </c:pt>
                <c:pt idx="59">
                  <c:v>16.378989447278691</c:v>
                </c:pt>
                <c:pt idx="60">
                  <c:v>18.269655786387087</c:v>
                </c:pt>
                <c:pt idx="61">
                  <c:v>15.229250455221818</c:v>
                </c:pt>
                <c:pt idx="62">
                  <c:v>13.224441552399455</c:v>
                </c:pt>
                <c:pt idx="63">
                  <c:v>13.293643862687073</c:v>
                </c:pt>
                <c:pt idx="64">
                  <c:v>13.402008888432192</c:v>
                </c:pt>
                <c:pt idx="65">
                  <c:v>13.529927427244353</c:v>
                </c:pt>
                <c:pt idx="66">
                  <c:v>12.473209221549119</c:v>
                </c:pt>
                <c:pt idx="67">
                  <c:v>10.89001052591532</c:v>
                </c:pt>
                <c:pt idx="68">
                  <c:v>9.9910022059932508</c:v>
                </c:pt>
                <c:pt idx="69">
                  <c:v>8.5540128765610728</c:v>
                </c:pt>
                <c:pt idx="70">
                  <c:v>7.6655300138010745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69824"/>
        <c:axId val="416195712"/>
      </c:lineChart>
      <c:catAx>
        <c:axId val="54746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443904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1443904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68800"/>
        <c:crosses val="autoZero"/>
        <c:crossBetween val="between"/>
      </c:valAx>
      <c:catAx>
        <c:axId val="547469824"/>
        <c:scaling>
          <c:orientation val="minMax"/>
        </c:scaling>
        <c:delete val="1"/>
        <c:axPos val="b"/>
        <c:majorTickMark val="out"/>
        <c:minorTickMark val="none"/>
        <c:tickLblPos val="none"/>
        <c:crossAx val="416195712"/>
        <c:crosses val="autoZero"/>
        <c:auto val="0"/>
        <c:lblAlgn val="ctr"/>
        <c:lblOffset val="100"/>
        <c:noMultiLvlLbl val="0"/>
      </c:catAx>
      <c:valAx>
        <c:axId val="41619571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6982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70.470053817242004</c:v>
                </c:pt>
                <c:pt idx="1">
                  <c:v>70.270010550964258</c:v>
                </c:pt>
                <c:pt idx="2">
                  <c:v>69.245861627174662</c:v>
                </c:pt>
                <c:pt idx="3">
                  <c:v>68.530801790196179</c:v>
                </c:pt>
                <c:pt idx="4">
                  <c:v>69.511283551562386</c:v>
                </c:pt>
                <c:pt idx="5">
                  <c:v>69.192596644855811</c:v>
                </c:pt>
                <c:pt idx="6">
                  <c:v>69.380866464555055</c:v>
                </c:pt>
                <c:pt idx="7">
                  <c:v>68.656386254750856</c:v>
                </c:pt>
                <c:pt idx="8">
                  <c:v>69.050971884593565</c:v>
                </c:pt>
                <c:pt idx="9">
                  <c:v>70.550868735562858</c:v>
                </c:pt>
                <c:pt idx="10">
                  <c:v>68.923253348418427</c:v>
                </c:pt>
                <c:pt idx="11">
                  <c:v>68.673174328273348</c:v>
                </c:pt>
                <c:pt idx="12">
                  <c:v>68.799215238474773</c:v>
                </c:pt>
                <c:pt idx="13">
                  <c:v>67.778450005057579</c:v>
                </c:pt>
                <c:pt idx="14">
                  <c:v>66.343757437288758</c:v>
                </c:pt>
                <c:pt idx="15">
                  <c:v>64.631612198528558</c:v>
                </c:pt>
                <c:pt idx="16">
                  <c:v>64.400080454797333</c:v>
                </c:pt>
                <c:pt idx="17">
                  <c:v>66.988517844095568</c:v>
                </c:pt>
                <c:pt idx="18">
                  <c:v>68.061130094961214</c:v>
                </c:pt>
                <c:pt idx="19">
                  <c:v>67.228502847460234</c:v>
                </c:pt>
                <c:pt idx="20">
                  <c:v>67.866913012556296</c:v>
                </c:pt>
                <c:pt idx="21">
                  <c:v>67.093809990720814</c:v>
                </c:pt>
                <c:pt idx="22">
                  <c:v>66.907175009592265</c:v>
                </c:pt>
                <c:pt idx="23">
                  <c:v>67.984718385133263</c:v>
                </c:pt>
                <c:pt idx="24">
                  <c:v>66.770366150402793</c:v>
                </c:pt>
                <c:pt idx="25">
                  <c:v>66.347209910407543</c:v>
                </c:pt>
                <c:pt idx="26">
                  <c:v>66.056642454939279</c:v>
                </c:pt>
                <c:pt idx="27">
                  <c:v>65.127002432118758</c:v>
                </c:pt>
                <c:pt idx="28">
                  <c:v>67.273809392193485</c:v>
                </c:pt>
                <c:pt idx="29">
                  <c:v>68.004904871596409</c:v>
                </c:pt>
                <c:pt idx="30">
                  <c:v>68.20485756066455</c:v>
                </c:pt>
                <c:pt idx="31">
                  <c:v>67.715954312127209</c:v>
                </c:pt>
                <c:pt idx="32">
                  <c:v>66.602044638533457</c:v>
                </c:pt>
                <c:pt idx="33">
                  <c:v>66.895210582996185</c:v>
                </c:pt>
                <c:pt idx="34">
                  <c:v>66.971401781528371</c:v>
                </c:pt>
                <c:pt idx="35">
                  <c:v>65.769013531993892</c:v>
                </c:pt>
                <c:pt idx="36">
                  <c:v>65.253123540507801</c:v>
                </c:pt>
                <c:pt idx="37">
                  <c:v>65.396005702525358</c:v>
                </c:pt>
                <c:pt idx="38">
                  <c:v>65.165355922170988</c:v>
                </c:pt>
                <c:pt idx="39">
                  <c:v>65.915774847643789</c:v>
                </c:pt>
                <c:pt idx="40">
                  <c:v>64.298935885627913</c:v>
                </c:pt>
                <c:pt idx="41">
                  <c:v>64.294073228428175</c:v>
                </c:pt>
                <c:pt idx="42">
                  <c:v>65.490679594673466</c:v>
                </c:pt>
                <c:pt idx="43">
                  <c:v>65.772211116193716</c:v>
                </c:pt>
                <c:pt idx="44">
                  <c:v>65.390958203013909</c:v>
                </c:pt>
                <c:pt idx="45">
                  <c:v>65.283211611516464</c:v>
                </c:pt>
                <c:pt idx="46">
                  <c:v>65.265751023206818</c:v>
                </c:pt>
                <c:pt idx="47">
                  <c:v>64.343602342935654</c:v>
                </c:pt>
                <c:pt idx="48">
                  <c:v>64.322551470885458</c:v>
                </c:pt>
                <c:pt idx="49">
                  <c:v>63.404709831646088</c:v>
                </c:pt>
                <c:pt idx="50">
                  <c:v>64.218276491954953</c:v>
                </c:pt>
                <c:pt idx="51">
                  <c:v>62.897192017911863</c:v>
                </c:pt>
                <c:pt idx="52">
                  <c:v>60.587491166693958</c:v>
                </c:pt>
                <c:pt idx="53">
                  <c:v>62.534049328884052</c:v>
                </c:pt>
                <c:pt idx="54">
                  <c:v>63.849872685981644</c:v>
                </c:pt>
                <c:pt idx="55">
                  <c:v>62.424289352329829</c:v>
                </c:pt>
                <c:pt idx="56">
                  <c:v>62.071354287531477</c:v>
                </c:pt>
                <c:pt idx="57">
                  <c:v>63.279584370320698</c:v>
                </c:pt>
                <c:pt idx="58">
                  <c:v>63.255516743386863</c:v>
                </c:pt>
                <c:pt idx="59">
                  <c:v>62.597359024133063</c:v>
                </c:pt>
                <c:pt idx="60">
                  <c:v>63.539806662151342</c:v>
                </c:pt>
                <c:pt idx="61">
                  <c:v>64.298723396978232</c:v>
                </c:pt>
                <c:pt idx="62">
                  <c:v>64.121170473543259</c:v>
                </c:pt>
                <c:pt idx="63">
                  <c:v>64.863997267992829</c:v>
                </c:pt>
                <c:pt idx="64">
                  <c:v>63.630123804155041</c:v>
                </c:pt>
                <c:pt idx="65">
                  <c:v>63.595478530149038</c:v>
                </c:pt>
                <c:pt idx="66">
                  <c:v>64.390547537173688</c:v>
                </c:pt>
                <c:pt idx="67">
                  <c:v>62.516658141287955</c:v>
                </c:pt>
                <c:pt idx="68">
                  <c:v>62.106734285690344</c:v>
                </c:pt>
                <c:pt idx="69">
                  <c:v>62.061276695024702</c:v>
                </c:pt>
                <c:pt idx="70">
                  <c:v>60.878109444464762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57.312801884785394</c:v>
                </c:pt>
                <c:pt idx="1">
                  <c:v>56.537283342419983</c:v>
                </c:pt>
                <c:pt idx="2">
                  <c:v>56.247339021858863</c:v>
                </c:pt>
                <c:pt idx="3">
                  <c:v>54.688105688924296</c:v>
                </c:pt>
                <c:pt idx="4">
                  <c:v>53.610873116399247</c:v>
                </c:pt>
                <c:pt idx="5">
                  <c:v>54.566356279165959</c:v>
                </c:pt>
                <c:pt idx="6">
                  <c:v>56.254551881250045</c:v>
                </c:pt>
                <c:pt idx="7">
                  <c:v>55.722626802419363</c:v>
                </c:pt>
                <c:pt idx="8">
                  <c:v>57.101682275575527</c:v>
                </c:pt>
                <c:pt idx="9">
                  <c:v>57.670096800859113</c:v>
                </c:pt>
                <c:pt idx="10">
                  <c:v>55.149570059435504</c:v>
                </c:pt>
                <c:pt idx="11">
                  <c:v>53.865236107537712</c:v>
                </c:pt>
                <c:pt idx="12">
                  <c:v>53.113947526736403</c:v>
                </c:pt>
                <c:pt idx="13">
                  <c:v>53.749405969505482</c:v>
                </c:pt>
                <c:pt idx="14">
                  <c:v>54.824503784092357</c:v>
                </c:pt>
                <c:pt idx="15">
                  <c:v>53.409475819495867</c:v>
                </c:pt>
                <c:pt idx="16">
                  <c:v>51.974558067870454</c:v>
                </c:pt>
                <c:pt idx="17">
                  <c:v>54.572797928442</c:v>
                </c:pt>
                <c:pt idx="18">
                  <c:v>56.299911268855617</c:v>
                </c:pt>
                <c:pt idx="19">
                  <c:v>56.153245164023154</c:v>
                </c:pt>
                <c:pt idx="20">
                  <c:v>56.751432732144011</c:v>
                </c:pt>
                <c:pt idx="21">
                  <c:v>56.174794411447273</c:v>
                </c:pt>
                <c:pt idx="22">
                  <c:v>56.548845653536944</c:v>
                </c:pt>
                <c:pt idx="23">
                  <c:v>56.161053894181563</c:v>
                </c:pt>
                <c:pt idx="24">
                  <c:v>54.626356052270509</c:v>
                </c:pt>
                <c:pt idx="25">
                  <c:v>55.543847716320904</c:v>
                </c:pt>
                <c:pt idx="26">
                  <c:v>54.992717928737996</c:v>
                </c:pt>
                <c:pt idx="27">
                  <c:v>53.539139370014922</c:v>
                </c:pt>
                <c:pt idx="28">
                  <c:v>55.478841214211741</c:v>
                </c:pt>
                <c:pt idx="29">
                  <c:v>55.523771530051512</c:v>
                </c:pt>
                <c:pt idx="30">
                  <c:v>55.181178143542496</c:v>
                </c:pt>
                <c:pt idx="31">
                  <c:v>55.318073520335929</c:v>
                </c:pt>
                <c:pt idx="32">
                  <c:v>54.09960075646142</c:v>
                </c:pt>
                <c:pt idx="33">
                  <c:v>54.546562563669433</c:v>
                </c:pt>
                <c:pt idx="34">
                  <c:v>54.885756131953762</c:v>
                </c:pt>
                <c:pt idx="35">
                  <c:v>51.470793885449325</c:v>
                </c:pt>
                <c:pt idx="36">
                  <c:v>50.309548204439402</c:v>
                </c:pt>
                <c:pt idx="37">
                  <c:v>51.876539239193477</c:v>
                </c:pt>
                <c:pt idx="38">
                  <c:v>52.150547336584019</c:v>
                </c:pt>
                <c:pt idx="39">
                  <c:v>52.735571610097963</c:v>
                </c:pt>
                <c:pt idx="40">
                  <c:v>51.728131076197371</c:v>
                </c:pt>
                <c:pt idx="41">
                  <c:v>51.857014533312388</c:v>
                </c:pt>
                <c:pt idx="42">
                  <c:v>53.932734633866076</c:v>
                </c:pt>
                <c:pt idx="43">
                  <c:v>54.589083892145524</c:v>
                </c:pt>
                <c:pt idx="44">
                  <c:v>54.142379869206714</c:v>
                </c:pt>
                <c:pt idx="45">
                  <c:v>54.990476258038434</c:v>
                </c:pt>
                <c:pt idx="46">
                  <c:v>54.875341952540154</c:v>
                </c:pt>
                <c:pt idx="47">
                  <c:v>54.645393760990231</c:v>
                </c:pt>
                <c:pt idx="48">
                  <c:v>55.456063455978807</c:v>
                </c:pt>
                <c:pt idx="49">
                  <c:v>54.155522310052113</c:v>
                </c:pt>
                <c:pt idx="50">
                  <c:v>53.635666944283081</c:v>
                </c:pt>
                <c:pt idx="51">
                  <c:v>52.707734438036816</c:v>
                </c:pt>
                <c:pt idx="52">
                  <c:v>51.943152770386391</c:v>
                </c:pt>
                <c:pt idx="53">
                  <c:v>53.115394539292794</c:v>
                </c:pt>
                <c:pt idx="54">
                  <c:v>53.479973849012445</c:v>
                </c:pt>
                <c:pt idx="55">
                  <c:v>53.035136623305213</c:v>
                </c:pt>
                <c:pt idx="56">
                  <c:v>53.658733637590352</c:v>
                </c:pt>
                <c:pt idx="57">
                  <c:v>54.241456967954733</c:v>
                </c:pt>
                <c:pt idx="58">
                  <c:v>53.684196099862234</c:v>
                </c:pt>
                <c:pt idx="59">
                  <c:v>52.257531094974482</c:v>
                </c:pt>
                <c:pt idx="60">
                  <c:v>52.512844720836824</c:v>
                </c:pt>
                <c:pt idx="61">
                  <c:v>53.032979623945081</c:v>
                </c:pt>
                <c:pt idx="62">
                  <c:v>52.980201506339995</c:v>
                </c:pt>
                <c:pt idx="63">
                  <c:v>54.261077435328254</c:v>
                </c:pt>
                <c:pt idx="64">
                  <c:v>52.99955547001808</c:v>
                </c:pt>
                <c:pt idx="65">
                  <c:v>53.807732270310296</c:v>
                </c:pt>
                <c:pt idx="66">
                  <c:v>55.0295918039414</c:v>
                </c:pt>
                <c:pt idx="67">
                  <c:v>53.485926394572481</c:v>
                </c:pt>
                <c:pt idx="68">
                  <c:v>53.453507736854888</c:v>
                </c:pt>
                <c:pt idx="69">
                  <c:v>53.60969228333596</c:v>
                </c:pt>
                <c:pt idx="70">
                  <c:v>53.020745701393544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792384"/>
        <c:axId val="34424480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'Tnal mensual'!$B$12:$BS$13</c:f>
              <c:multiLvlStrCache>
                <c:ptCount val="7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Jul*</c:v>
                  </c:pt>
                  <c:pt idx="67">
                    <c:v>Ago*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18.670699424437505</c:v>
                </c:pt>
                <c:pt idx="1">
                  <c:v>19.542799411684229</c:v>
                </c:pt>
                <c:pt idx="2">
                  <c:v>18.771551540944028</c:v>
                </c:pt>
                <c:pt idx="3">
                  <c:v>20.199232665701029</c:v>
                </c:pt>
                <c:pt idx="4">
                  <c:v>22.874574634157288</c:v>
                </c:pt>
                <c:pt idx="5">
                  <c:v>21.138446994209566</c:v>
                </c:pt>
                <c:pt idx="6">
                  <c:v>18.919213973799089</c:v>
                </c:pt>
                <c:pt idx="7">
                  <c:v>18.838392402916739</c:v>
                </c:pt>
                <c:pt idx="8">
                  <c:v>17.305027406405863</c:v>
                </c:pt>
                <c:pt idx="9">
                  <c:v>18.257424983642988</c:v>
                </c:pt>
                <c:pt idx="10">
                  <c:v>19.984087546411235</c:v>
                </c:pt>
                <c:pt idx="11">
                  <c:v>21.562915018243327</c:v>
                </c:pt>
                <c:pt idx="12">
                  <c:v>22.798614282690782</c:v>
                </c:pt>
                <c:pt idx="13">
                  <c:v>20.698384271852316</c:v>
                </c:pt>
                <c:pt idx="14">
                  <c:v>17.362980479489401</c:v>
                </c:pt>
                <c:pt idx="15">
                  <c:v>17.363231392962589</c:v>
                </c:pt>
                <c:pt idx="16">
                  <c:v>19.294265316405031</c:v>
                </c:pt>
                <c:pt idx="17">
                  <c:v>18.534101537444297</c:v>
                </c:pt>
                <c:pt idx="18">
                  <c:v>17.280375464962432</c:v>
                </c:pt>
                <c:pt idx="19">
                  <c:v>16.47405075874893</c:v>
                </c:pt>
                <c:pt idx="20">
                  <c:v>16.378349606613529</c:v>
                </c:pt>
                <c:pt idx="21">
                  <c:v>16.274251798762595</c:v>
                </c:pt>
                <c:pt idx="22">
                  <c:v>15.481642072872274</c:v>
                </c:pt>
                <c:pt idx="23">
                  <c:v>17.391650317606231</c:v>
                </c:pt>
                <c:pt idx="24">
                  <c:v>18.187724282921835</c:v>
                </c:pt>
                <c:pt idx="25">
                  <c:v>16.28306933882314</c:v>
                </c:pt>
                <c:pt idx="26">
                  <c:v>16.749147572477206</c:v>
                </c:pt>
                <c:pt idx="27">
                  <c:v>17.792716737089016</c:v>
                </c:pt>
                <c:pt idx="28">
                  <c:v>17.532778780549929</c:v>
                </c:pt>
                <c:pt idx="29">
                  <c:v>18.353284024308586</c:v>
                </c:pt>
                <c:pt idx="30">
                  <c:v>19.094944088898931</c:v>
                </c:pt>
                <c:pt idx="31">
                  <c:v>18.308655497410641</c:v>
                </c:pt>
                <c:pt idx="32">
                  <c:v>18.771861959983891</c:v>
                </c:pt>
                <c:pt idx="33">
                  <c:v>18.45968928374262</c:v>
                </c:pt>
                <c:pt idx="34">
                  <c:v>18.045979818370729</c:v>
                </c:pt>
                <c:pt idx="35">
                  <c:v>21.740054896199787</c:v>
                </c:pt>
                <c:pt idx="36">
                  <c:v>22.900934890559526</c:v>
                </c:pt>
                <c:pt idx="37">
                  <c:v>20.673229684439089</c:v>
                </c:pt>
                <c:pt idx="38">
                  <c:v>19.97197498795369</c:v>
                </c:pt>
                <c:pt idx="39">
                  <c:v>19.9955219642194</c:v>
                </c:pt>
                <c:pt idx="40">
                  <c:v>19.550564307613264</c:v>
                </c:pt>
                <c:pt idx="41">
                  <c:v>19.344020483704877</c:v>
                </c:pt>
                <c:pt idx="42">
                  <c:v>17.648228774445929</c:v>
                </c:pt>
                <c:pt idx="43">
                  <c:v>17.002814766699231</c:v>
                </c:pt>
                <c:pt idx="44">
                  <c:v>17.202039307765695</c:v>
                </c:pt>
                <c:pt idx="45">
                  <c:v>15.766282171789356</c:v>
                </c:pt>
                <c:pt idx="46">
                  <c:v>15.920155529922722</c:v>
                </c:pt>
                <c:pt idx="47">
                  <c:v>15.072529713609107</c:v>
                </c:pt>
                <c:pt idx="48">
                  <c:v>13.784415904148375</c:v>
                </c:pt>
                <c:pt idx="49">
                  <c:v>14.587540178250357</c:v>
                </c:pt>
                <c:pt idx="50">
                  <c:v>16.479124208507127</c:v>
                </c:pt>
                <c:pt idx="51">
                  <c:v>16.200178820341087</c:v>
                </c:pt>
                <c:pt idx="52">
                  <c:v>14.26752986441498</c:v>
                </c:pt>
                <c:pt idx="53">
                  <c:v>15.061642242381998</c:v>
                </c:pt>
                <c:pt idx="54">
                  <c:v>16.241064235114692</c:v>
                </c:pt>
                <c:pt idx="55">
                  <c:v>15.040864423832298</c:v>
                </c:pt>
                <c:pt idx="56">
                  <c:v>13.553144999820057</c:v>
                </c:pt>
                <c:pt idx="57">
                  <c:v>14.282848871878828</c:v>
                </c:pt>
                <c:pt idx="58">
                  <c:v>15.131202994282798</c:v>
                </c:pt>
                <c:pt idx="59">
                  <c:v>16.517993874425727</c:v>
                </c:pt>
                <c:pt idx="60">
                  <c:v>17.354415319433031</c:v>
                </c:pt>
                <c:pt idx="61">
                  <c:v>17.52094470597622</c:v>
                </c:pt>
                <c:pt idx="62">
                  <c:v>17.374868370189695</c:v>
                </c:pt>
                <c:pt idx="63">
                  <c:v>16.346386715665112</c:v>
                </c:pt>
                <c:pt idx="64">
                  <c:v>16.706816989475229</c:v>
                </c:pt>
                <c:pt idx="65">
                  <c:v>15.390632299745146</c:v>
                </c:pt>
                <c:pt idx="66">
                  <c:v>14.537779365563042</c:v>
                </c:pt>
                <c:pt idx="67">
                  <c:v>14.445320679659471</c:v>
                </c:pt>
                <c:pt idx="68">
                  <c:v>13.932831356146886</c:v>
                </c:pt>
                <c:pt idx="69">
                  <c:v>13.618128504221119</c:v>
                </c:pt>
                <c:pt idx="70">
                  <c:v>12.906714440991244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399104"/>
        <c:axId val="344245376"/>
      </c:lineChart>
      <c:catAx>
        <c:axId val="387792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424480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34424480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87792384"/>
        <c:crosses val="autoZero"/>
        <c:crossBetween val="between"/>
      </c:valAx>
      <c:catAx>
        <c:axId val="396399104"/>
        <c:scaling>
          <c:orientation val="minMax"/>
        </c:scaling>
        <c:delete val="1"/>
        <c:axPos val="b"/>
        <c:majorTickMark val="out"/>
        <c:minorTickMark val="none"/>
        <c:tickLblPos val="none"/>
        <c:crossAx val="344245376"/>
        <c:crosses val="autoZero"/>
        <c:auto val="0"/>
        <c:lblAlgn val="ctr"/>
        <c:lblOffset val="100"/>
        <c:noMultiLvlLbl val="0"/>
      </c:catAx>
      <c:valAx>
        <c:axId val="344245376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963991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32.04951151375495</c:v>
                </c:pt>
                <c:pt idx="1">
                  <c:v>36.585375412487359</c:v>
                </c:pt>
                <c:pt idx="2">
                  <c:v>35.692673784135017</c:v>
                </c:pt>
                <c:pt idx="3">
                  <c:v>34.901677313496798</c:v>
                </c:pt>
                <c:pt idx="4">
                  <c:v>37.45882900467997</c:v>
                </c:pt>
                <c:pt idx="5">
                  <c:v>39.547580352572226</c:v>
                </c:pt>
                <c:pt idx="6">
                  <c:v>40.72085616845731</c:v>
                </c:pt>
                <c:pt idx="7">
                  <c:v>40.213077441456129</c:v>
                </c:pt>
                <c:pt idx="8">
                  <c:v>40.753762095250764</c:v>
                </c:pt>
                <c:pt idx="9">
                  <c:v>39.874702549645804</c:v>
                </c:pt>
                <c:pt idx="10">
                  <c:v>36.620248217149218</c:v>
                </c:pt>
                <c:pt idx="11">
                  <c:v>33.861283142722726</c:v>
                </c:pt>
                <c:pt idx="12">
                  <c:v>33.809264662161794</c:v>
                </c:pt>
                <c:pt idx="13">
                  <c:v>34.361309797557929</c:v>
                </c:pt>
                <c:pt idx="14">
                  <c:v>35.301918707649804</c:v>
                </c:pt>
                <c:pt idx="15">
                  <c:v>38.350932794250006</c:v>
                </c:pt>
                <c:pt idx="16">
                  <c:v>39.033450808798811</c:v>
                </c:pt>
                <c:pt idx="17">
                  <c:v>40.966369512284906</c:v>
                </c:pt>
                <c:pt idx="18">
                  <c:v>43.853960337340894</c:v>
                </c:pt>
                <c:pt idx="19">
                  <c:v>44.330222501847224</c:v>
                </c:pt>
                <c:pt idx="20">
                  <c:v>42.609574118176582</c:v>
                </c:pt>
                <c:pt idx="21">
                  <c:v>41.036431271106196</c:v>
                </c:pt>
                <c:pt idx="22">
                  <c:v>39.171912089174512</c:v>
                </c:pt>
                <c:pt idx="23">
                  <c:v>34.815067153680189</c:v>
                </c:pt>
                <c:pt idx="24">
                  <c:v>35.080834068346817</c:v>
                </c:pt>
                <c:pt idx="25">
                  <c:v>36.801438901851981</c:v>
                </c:pt>
                <c:pt idx="26">
                  <c:v>36.609415085980402</c:v>
                </c:pt>
                <c:pt idx="27">
                  <c:v>38.751439090115504</c:v>
                </c:pt>
                <c:pt idx="28">
                  <c:v>38.517194748629116</c:v>
                </c:pt>
                <c:pt idx="29">
                  <c:v>36.782902985093379</c:v>
                </c:pt>
                <c:pt idx="30">
                  <c:v>40.268791062019432</c:v>
                </c:pt>
                <c:pt idx="31">
                  <c:v>39.506912118427636</c:v>
                </c:pt>
                <c:pt idx="32">
                  <c:v>35.637270083847298</c:v>
                </c:pt>
                <c:pt idx="33">
                  <c:v>36.177571139095733</c:v>
                </c:pt>
                <c:pt idx="34">
                  <c:v>37.887289920459779</c:v>
                </c:pt>
                <c:pt idx="35">
                  <c:v>35.278978462314505</c:v>
                </c:pt>
                <c:pt idx="36">
                  <c:v>30.747532095218229</c:v>
                </c:pt>
                <c:pt idx="37">
                  <c:v>31.394593270703719</c:v>
                </c:pt>
                <c:pt idx="38">
                  <c:v>32.904240032116149</c:v>
                </c:pt>
                <c:pt idx="39">
                  <c:v>33.592563261975364</c:v>
                </c:pt>
                <c:pt idx="40">
                  <c:v>33.353540345810174</c:v>
                </c:pt>
                <c:pt idx="41">
                  <c:v>34.677107217903931</c:v>
                </c:pt>
                <c:pt idx="42">
                  <c:v>37.149397866020209</c:v>
                </c:pt>
                <c:pt idx="43">
                  <c:v>38.099217766128461</c:v>
                </c:pt>
                <c:pt idx="44">
                  <c:v>37.170530468345888</c:v>
                </c:pt>
                <c:pt idx="45">
                  <c:v>34.114270812762186</c:v>
                </c:pt>
                <c:pt idx="46">
                  <c:v>31.776479769434733</c:v>
                </c:pt>
                <c:pt idx="47">
                  <c:v>29.675191199461953</c:v>
                </c:pt>
                <c:pt idx="48">
                  <c:v>30.008529076680656</c:v>
                </c:pt>
                <c:pt idx="49">
                  <c:v>32.097299472613095</c:v>
                </c:pt>
                <c:pt idx="50">
                  <c:v>33.482210779783344</c:v>
                </c:pt>
                <c:pt idx="51">
                  <c:v>32.627913707838253</c:v>
                </c:pt>
                <c:pt idx="52">
                  <c:v>31.804464278068718</c:v>
                </c:pt>
                <c:pt idx="53">
                  <c:v>35.758666139285594</c:v>
                </c:pt>
                <c:pt idx="54">
                  <c:v>42.756827570283093</c:v>
                </c:pt>
                <c:pt idx="55">
                  <c:v>42.991642676879763</c:v>
                </c:pt>
                <c:pt idx="56">
                  <c:v>38.910218886676354</c:v>
                </c:pt>
                <c:pt idx="57">
                  <c:v>40.551006142014295</c:v>
                </c:pt>
                <c:pt idx="58">
                  <c:v>42.335655646350972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12.511771545215831</c:v>
                </c:pt>
                <c:pt idx="1">
                  <c:v>14.234112541444691</c:v>
                </c:pt>
                <c:pt idx="2">
                  <c:v>16.074944508056731</c:v>
                </c:pt>
                <c:pt idx="3">
                  <c:v>18.015237390134189</c:v>
                </c:pt>
                <c:pt idx="4">
                  <c:v>18.446957647562662</c:v>
                </c:pt>
                <c:pt idx="5">
                  <c:v>20.216493461957093</c:v>
                </c:pt>
                <c:pt idx="6">
                  <c:v>21.848139731950607</c:v>
                </c:pt>
                <c:pt idx="7">
                  <c:v>21.262491790366589</c:v>
                </c:pt>
                <c:pt idx="8">
                  <c:v>18.237297240983686</c:v>
                </c:pt>
                <c:pt idx="9">
                  <c:v>15.008602027032088</c:v>
                </c:pt>
                <c:pt idx="10">
                  <c:v>12.605671273607477</c:v>
                </c:pt>
                <c:pt idx="11">
                  <c:v>13.254482235537919</c:v>
                </c:pt>
                <c:pt idx="12">
                  <c:v>16.811411266143633</c:v>
                </c:pt>
                <c:pt idx="13">
                  <c:v>16.841465040948307</c:v>
                </c:pt>
                <c:pt idx="14">
                  <c:v>16.626047181991972</c:v>
                </c:pt>
                <c:pt idx="15">
                  <c:v>17.567552428053435</c:v>
                </c:pt>
                <c:pt idx="16">
                  <c:v>17.969538875799195</c:v>
                </c:pt>
                <c:pt idx="17">
                  <c:v>20.046002144104229</c:v>
                </c:pt>
                <c:pt idx="18">
                  <c:v>22.177914072143651</c:v>
                </c:pt>
                <c:pt idx="19">
                  <c:v>21.388214792178477</c:v>
                </c:pt>
                <c:pt idx="20">
                  <c:v>17.22483127700249</c:v>
                </c:pt>
                <c:pt idx="21">
                  <c:v>12.074303790233753</c:v>
                </c:pt>
                <c:pt idx="22">
                  <c:v>10.147129887108438</c:v>
                </c:pt>
                <c:pt idx="23">
                  <c:v>11.189336159528699</c:v>
                </c:pt>
                <c:pt idx="24">
                  <c:v>14.655346145692382</c:v>
                </c:pt>
                <c:pt idx="25">
                  <c:v>16.943489731138605</c:v>
                </c:pt>
                <c:pt idx="26">
                  <c:v>16.913514738761652</c:v>
                </c:pt>
                <c:pt idx="27">
                  <c:v>17.142694482749889</c:v>
                </c:pt>
                <c:pt idx="28">
                  <c:v>17.898871915601031</c:v>
                </c:pt>
                <c:pt idx="29">
                  <c:v>17.209951483752995</c:v>
                </c:pt>
                <c:pt idx="30">
                  <c:v>19.24466403604443</c:v>
                </c:pt>
                <c:pt idx="31">
                  <c:v>19.838759082669149</c:v>
                </c:pt>
                <c:pt idx="32">
                  <c:v>14.231008916401992</c:v>
                </c:pt>
                <c:pt idx="33">
                  <c:v>10.872689300232476</c:v>
                </c:pt>
                <c:pt idx="34">
                  <c:v>10.395084157631109</c:v>
                </c:pt>
                <c:pt idx="35">
                  <c:v>10.431693096024592</c:v>
                </c:pt>
                <c:pt idx="36">
                  <c:v>11.05526803611375</c:v>
                </c:pt>
                <c:pt idx="37">
                  <c:v>12.977999705096583</c:v>
                </c:pt>
                <c:pt idx="38">
                  <c:v>14.48499424082002</c:v>
                </c:pt>
                <c:pt idx="39">
                  <c:v>13.436059230521852</c:v>
                </c:pt>
                <c:pt idx="40">
                  <c:v>12.727071476192986</c:v>
                </c:pt>
                <c:pt idx="41">
                  <c:v>13.66183599563132</c:v>
                </c:pt>
                <c:pt idx="42">
                  <c:v>14.128200744746348</c:v>
                </c:pt>
                <c:pt idx="43">
                  <c:v>14.70400024572792</c:v>
                </c:pt>
                <c:pt idx="44">
                  <c:v>12.612079056165674</c:v>
                </c:pt>
                <c:pt idx="45">
                  <c:v>8.8294419379503548</c:v>
                </c:pt>
                <c:pt idx="46">
                  <c:v>7.7306440774552065</c:v>
                </c:pt>
                <c:pt idx="47">
                  <c:v>9.130381566113126</c:v>
                </c:pt>
                <c:pt idx="48">
                  <c:v>11.446394441781271</c:v>
                </c:pt>
                <c:pt idx="49">
                  <c:v>13.478416399412756</c:v>
                </c:pt>
                <c:pt idx="50">
                  <c:v>14.063260340632603</c:v>
                </c:pt>
                <c:pt idx="51">
                  <c:v>12.268138470674483</c:v>
                </c:pt>
                <c:pt idx="52">
                  <c:v>12.016387205844406</c:v>
                </c:pt>
                <c:pt idx="53">
                  <c:v>11.38374285958739</c:v>
                </c:pt>
                <c:pt idx="54">
                  <c:v>9.5483087301546625</c:v>
                </c:pt>
                <c:pt idx="55">
                  <c:v>9.1499372249629065</c:v>
                </c:pt>
                <c:pt idx="56">
                  <c:v>8.6362207220217719</c:v>
                </c:pt>
                <c:pt idx="57">
                  <c:v>8.2719478767385688</c:v>
                </c:pt>
                <c:pt idx="58">
                  <c:v>8.4516226944838344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77408"/>
        <c:axId val="416350208"/>
      </c:lineChart>
      <c:catAx>
        <c:axId val="5465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635020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1635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6577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68.046571939153552</c:v>
                </c:pt>
                <c:pt idx="1">
                  <c:v>68.019172247877563</c:v>
                </c:pt>
                <c:pt idx="2">
                  <c:v>69.350725487322322</c:v>
                </c:pt>
                <c:pt idx="3">
                  <c:v>71.021922201463781</c:v>
                </c:pt>
                <c:pt idx="4">
                  <c:v>72.374846778829394</c:v>
                </c:pt>
                <c:pt idx="5">
                  <c:v>72.276701195287799</c:v>
                </c:pt>
                <c:pt idx="6">
                  <c:v>71.614741776832858</c:v>
                </c:pt>
                <c:pt idx="7">
                  <c:v>70.930842226547156</c:v>
                </c:pt>
                <c:pt idx="8">
                  <c:v>69.534050565399397</c:v>
                </c:pt>
                <c:pt idx="9">
                  <c:v>70.936275005758347</c:v>
                </c:pt>
                <c:pt idx="10">
                  <c:v>70.624386478166571</c:v>
                </c:pt>
                <c:pt idx="11">
                  <c:v>70.962177919839249</c:v>
                </c:pt>
                <c:pt idx="12">
                  <c:v>69.039245815144156</c:v>
                </c:pt>
                <c:pt idx="13">
                  <c:v>69.473070483709648</c:v>
                </c:pt>
                <c:pt idx="14">
                  <c:v>69.700109494358813</c:v>
                </c:pt>
                <c:pt idx="15">
                  <c:v>70.372502261327199</c:v>
                </c:pt>
                <c:pt idx="16">
                  <c:v>70.475708340216258</c:v>
                </c:pt>
                <c:pt idx="17">
                  <c:v>70.616643958102827</c:v>
                </c:pt>
                <c:pt idx="18">
                  <c:v>70.524380393656671</c:v>
                </c:pt>
                <c:pt idx="19">
                  <c:v>70.073070156262858</c:v>
                </c:pt>
                <c:pt idx="20">
                  <c:v>70.536357167664235</c:v>
                </c:pt>
                <c:pt idx="21">
                  <c:v>71.56997193757644</c:v>
                </c:pt>
                <c:pt idx="22">
                  <c:v>71.329323734553569</c:v>
                </c:pt>
                <c:pt idx="23">
                  <c:v>70.509522174383889</c:v>
                </c:pt>
                <c:pt idx="24">
                  <c:v>69.50042989086576</c:v>
                </c:pt>
                <c:pt idx="25">
                  <c:v>70.694346276724687</c:v>
                </c:pt>
                <c:pt idx="26">
                  <c:v>70.859917351457767</c:v>
                </c:pt>
                <c:pt idx="27">
                  <c:v>70.666146516271183</c:v>
                </c:pt>
                <c:pt idx="28">
                  <c:v>70.766872936643566</c:v>
                </c:pt>
                <c:pt idx="29">
                  <c:v>71.849849931701357</c:v>
                </c:pt>
                <c:pt idx="30">
                  <c:v>72.167951672741751</c:v>
                </c:pt>
                <c:pt idx="31">
                  <c:v>70.796641537448082</c:v>
                </c:pt>
                <c:pt idx="32">
                  <c:v>70.577088231273578</c:v>
                </c:pt>
                <c:pt idx="33">
                  <c:v>71.712565296719973</c:v>
                </c:pt>
                <c:pt idx="34">
                  <c:v>72.201760292570313</c:v>
                </c:pt>
                <c:pt idx="35">
                  <c:v>70.999150663200609</c:v>
                </c:pt>
                <c:pt idx="36">
                  <c:v>69.85336250996545</c:v>
                </c:pt>
                <c:pt idx="37">
                  <c:v>69.758639116493683</c:v>
                </c:pt>
                <c:pt idx="38">
                  <c:v>69.735655497953573</c:v>
                </c:pt>
                <c:pt idx="39">
                  <c:v>69.111095476846231</c:v>
                </c:pt>
                <c:pt idx="40">
                  <c:v>68.405943326886018</c:v>
                </c:pt>
                <c:pt idx="41">
                  <c:v>68.176426072205842</c:v>
                </c:pt>
                <c:pt idx="42">
                  <c:v>68.031573754316724</c:v>
                </c:pt>
                <c:pt idx="43">
                  <c:v>68.861716588308795</c:v>
                </c:pt>
                <c:pt idx="44">
                  <c:v>68.728201525739138</c:v>
                </c:pt>
                <c:pt idx="45">
                  <c:v>69.464802655528828</c:v>
                </c:pt>
                <c:pt idx="46">
                  <c:v>69.047804422298427</c:v>
                </c:pt>
                <c:pt idx="47">
                  <c:v>69.089807353149808</c:v>
                </c:pt>
                <c:pt idx="48">
                  <c:v>66.868142495878203</c:v>
                </c:pt>
                <c:pt idx="49">
                  <c:v>66.339362389756758</c:v>
                </c:pt>
                <c:pt idx="50">
                  <c:v>66.427733505101585</c:v>
                </c:pt>
                <c:pt idx="51">
                  <c:v>67.980732949361951</c:v>
                </c:pt>
                <c:pt idx="52">
                  <c:v>68.584706225027375</c:v>
                </c:pt>
                <c:pt idx="53">
                  <c:v>67.679545424630419</c:v>
                </c:pt>
                <c:pt idx="54">
                  <c:v>67.547041693359503</c:v>
                </c:pt>
                <c:pt idx="55">
                  <c:v>65.928817910345273</c:v>
                </c:pt>
                <c:pt idx="56">
                  <c:v>66.116035373929307</c:v>
                </c:pt>
                <c:pt idx="57">
                  <c:v>66.393087115098496</c:v>
                </c:pt>
                <c:pt idx="58">
                  <c:v>66.819695714985173</c:v>
                </c:pt>
                <c:pt idx="59">
                  <c:v>67.14410926298946</c:v>
                </c:pt>
                <c:pt idx="60">
                  <c:v>66.493762713157068</c:v>
                </c:pt>
                <c:pt idx="61">
                  <c:v>66.368400267026388</c:v>
                </c:pt>
                <c:pt idx="62">
                  <c:v>66.376272102307965</c:v>
                </c:pt>
                <c:pt idx="63">
                  <c:v>66.237350874121489</c:v>
                </c:pt>
                <c:pt idx="64">
                  <c:v>66.439709598796213</c:v>
                </c:pt>
                <c:pt idx="65">
                  <c:v>65.798572501353789</c:v>
                </c:pt>
                <c:pt idx="66">
                  <c:v>65.166839956582606</c:v>
                </c:pt>
                <c:pt idx="67">
                  <c:v>64.926414829099841</c:v>
                </c:pt>
                <c:pt idx="68">
                  <c:v>65.066353871530382</c:v>
                </c:pt>
                <c:pt idx="69">
                  <c:v>65.281155880313818</c:v>
                </c:pt>
                <c:pt idx="70">
                  <c:v>65.734511289732978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52.398552935536181</c:v>
                </c:pt>
                <c:pt idx="1">
                  <c:v>53.563201639233725</c:v>
                </c:pt>
                <c:pt idx="2">
                  <c:v>54.029888014938585</c:v>
                </c:pt>
                <c:pt idx="3">
                  <c:v>54.614663550732182</c:v>
                </c:pt>
                <c:pt idx="4">
                  <c:v>54.054584702831988</c:v>
                </c:pt>
                <c:pt idx="5">
                  <c:v>53.553155448113962</c:v>
                </c:pt>
                <c:pt idx="6">
                  <c:v>54.083404748293134</c:v>
                </c:pt>
                <c:pt idx="7">
                  <c:v>54.421721737704445</c:v>
                </c:pt>
                <c:pt idx="8">
                  <c:v>54.341265266321997</c:v>
                </c:pt>
                <c:pt idx="9">
                  <c:v>55.665675728619313</c:v>
                </c:pt>
                <c:pt idx="10">
                  <c:v>54.672442507695401</c:v>
                </c:pt>
                <c:pt idx="11">
                  <c:v>54.144242968064084</c:v>
                </c:pt>
                <c:pt idx="12">
                  <c:v>51.952325539032444</c:v>
                </c:pt>
                <c:pt idx="13">
                  <c:v>52.629405566164401</c:v>
                </c:pt>
                <c:pt idx="14">
                  <c:v>52.970462185952194</c:v>
                </c:pt>
                <c:pt idx="15">
                  <c:v>53.945602132429094</c:v>
                </c:pt>
                <c:pt idx="16">
                  <c:v>54.359922624788851</c:v>
                </c:pt>
                <c:pt idx="17">
                  <c:v>54.628714979136511</c:v>
                </c:pt>
                <c:pt idx="18">
                  <c:v>54.522488628151351</c:v>
                </c:pt>
                <c:pt idx="19">
                  <c:v>54.379115899922013</c:v>
                </c:pt>
                <c:pt idx="20">
                  <c:v>54.604683568965946</c:v>
                </c:pt>
                <c:pt idx="21">
                  <c:v>55.909192877308392</c:v>
                </c:pt>
                <c:pt idx="22">
                  <c:v>54.70352169139327</c:v>
                </c:pt>
                <c:pt idx="23">
                  <c:v>53.837872104387344</c:v>
                </c:pt>
                <c:pt idx="24">
                  <c:v>52.07428936138767</c:v>
                </c:pt>
                <c:pt idx="25">
                  <c:v>53.194275174621509</c:v>
                </c:pt>
                <c:pt idx="26">
                  <c:v>53.941169475811805</c:v>
                </c:pt>
                <c:pt idx="27">
                  <c:v>53.466904029097385</c:v>
                </c:pt>
                <c:pt idx="28">
                  <c:v>53.595868302130413</c:v>
                </c:pt>
                <c:pt idx="29">
                  <c:v>53.582087831101596</c:v>
                </c:pt>
                <c:pt idx="30">
                  <c:v>54.874977617542953</c:v>
                </c:pt>
                <c:pt idx="31">
                  <c:v>55.199657043674641</c:v>
                </c:pt>
                <c:pt idx="32">
                  <c:v>56.059567301220355</c:v>
                </c:pt>
                <c:pt idx="33">
                  <c:v>56.770343000441549</c:v>
                </c:pt>
                <c:pt idx="34">
                  <c:v>55.974264801537537</c:v>
                </c:pt>
                <c:pt idx="35">
                  <c:v>54.542080636056575</c:v>
                </c:pt>
                <c:pt idx="36">
                  <c:v>53.200778966250333</c:v>
                </c:pt>
                <c:pt idx="37">
                  <c:v>53.135951649116421</c:v>
                </c:pt>
                <c:pt idx="38">
                  <c:v>53.354289554089789</c:v>
                </c:pt>
                <c:pt idx="39">
                  <c:v>53.359723052792127</c:v>
                </c:pt>
                <c:pt idx="40">
                  <c:v>53.184981035564419</c:v>
                </c:pt>
                <c:pt idx="41">
                  <c:v>53.561734774470452</c:v>
                </c:pt>
                <c:pt idx="42">
                  <c:v>53.525011509548037</c:v>
                </c:pt>
                <c:pt idx="43">
                  <c:v>54.663349190130312</c:v>
                </c:pt>
                <c:pt idx="44">
                  <c:v>54.613882007862614</c:v>
                </c:pt>
                <c:pt idx="45">
                  <c:v>54.896720889524218</c:v>
                </c:pt>
                <c:pt idx="46">
                  <c:v>53.659398613319354</c:v>
                </c:pt>
                <c:pt idx="47">
                  <c:v>53.087969014369946</c:v>
                </c:pt>
                <c:pt idx="48">
                  <c:v>51.894694936052055</c:v>
                </c:pt>
                <c:pt idx="49">
                  <c:v>52.412762824551663</c:v>
                </c:pt>
                <c:pt idx="50">
                  <c:v>52.68888986278585</c:v>
                </c:pt>
                <c:pt idx="51">
                  <c:v>53.790708814696011</c:v>
                </c:pt>
                <c:pt idx="52">
                  <c:v>53.719011619469235</c:v>
                </c:pt>
                <c:pt idx="53">
                  <c:v>53.020765516424383</c:v>
                </c:pt>
                <c:pt idx="54">
                  <c:v>53.661077507896387</c:v>
                </c:pt>
                <c:pt idx="55">
                  <c:v>53.520779704732576</c:v>
                </c:pt>
                <c:pt idx="56">
                  <c:v>53.805726053949144</c:v>
                </c:pt>
                <c:pt idx="57">
                  <c:v>53.573244141759737</c:v>
                </c:pt>
                <c:pt idx="58">
                  <c:v>52.533592848033017</c:v>
                </c:pt>
                <c:pt idx="59">
                  <c:v>52.590251727839629</c:v>
                </c:pt>
                <c:pt idx="60">
                  <c:v>51.997226311506097</c:v>
                </c:pt>
                <c:pt idx="61">
                  <c:v>52.642800008820686</c:v>
                </c:pt>
                <c:pt idx="62">
                  <c:v>52.834098846226986</c:v>
                </c:pt>
                <c:pt idx="63">
                  <c:v>52.936097841582644</c:v>
                </c:pt>
                <c:pt idx="64">
                  <c:v>52.972258916776958</c:v>
                </c:pt>
                <c:pt idx="65">
                  <c:v>52.571621757735819</c:v>
                </c:pt>
                <c:pt idx="66">
                  <c:v>51.826594887897805</c:v>
                </c:pt>
                <c:pt idx="67">
                  <c:v>52.221216843114163</c:v>
                </c:pt>
                <c:pt idx="68">
                  <c:v>53.311971714269895</c:v>
                </c:pt>
                <c:pt idx="69">
                  <c:v>54.190908916170386</c:v>
                </c:pt>
                <c:pt idx="70">
                  <c:v>55.129657826092092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812352"/>
        <c:axId val="41718163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22.996043088856752</c:v>
                </c:pt>
                <c:pt idx="1">
                  <c:v>21.25278819325079</c:v>
                </c:pt>
                <c:pt idx="2">
                  <c:v>22.091820041860196</c:v>
                </c:pt>
                <c:pt idx="3">
                  <c:v>23.10168204711443</c:v>
                </c:pt>
                <c:pt idx="4">
                  <c:v>25.313023642015491</c:v>
                </c:pt>
                <c:pt idx="5">
                  <c:v>25.905368448656947</c:v>
                </c:pt>
                <c:pt idx="6">
                  <c:v>24.480067362626414</c:v>
                </c:pt>
                <c:pt idx="7">
                  <c:v>23.274953420282273</c:v>
                </c:pt>
                <c:pt idx="8">
                  <c:v>21.849417911858591</c:v>
                </c:pt>
                <c:pt idx="9">
                  <c:v>21.527207731022568</c:v>
                </c:pt>
                <c:pt idx="10">
                  <c:v>22.587019535246164</c:v>
                </c:pt>
                <c:pt idx="11">
                  <c:v>23.699857367361531</c:v>
                </c:pt>
                <c:pt idx="12">
                  <c:v>24.749575512256598</c:v>
                </c:pt>
                <c:pt idx="13">
                  <c:v>24.244883377502109</c:v>
                </c:pt>
                <c:pt idx="14">
                  <c:v>24.002325720536142</c:v>
                </c:pt>
                <c:pt idx="15">
                  <c:v>23.342782480431335</c:v>
                </c:pt>
                <c:pt idx="16">
                  <c:v>22.867149681745229</c:v>
                </c:pt>
                <c:pt idx="17">
                  <c:v>22.640454265218231</c:v>
                </c:pt>
                <c:pt idx="18">
                  <c:v>22.689872177799746</c:v>
                </c:pt>
                <c:pt idx="19">
                  <c:v>22.396555797176095</c:v>
                </c:pt>
                <c:pt idx="20">
                  <c:v>22.586470635036189</c:v>
                </c:pt>
                <c:pt idx="21">
                  <c:v>21.881773369881813</c:v>
                </c:pt>
                <c:pt idx="22">
                  <c:v>23.308509281585224</c:v>
                </c:pt>
                <c:pt idx="23">
                  <c:v>23.644537015531462</c:v>
                </c:pt>
                <c:pt idx="24">
                  <c:v>25.073428404459591</c:v>
                </c:pt>
                <c:pt idx="25">
                  <c:v>24.754555383540271</c:v>
                </c:pt>
                <c:pt idx="26">
                  <c:v>23.876330241440829</c:v>
                </c:pt>
                <c:pt idx="27">
                  <c:v>24.338729837509518</c:v>
                </c:pt>
                <c:pt idx="28">
                  <c:v>24.264184528665727</c:v>
                </c:pt>
                <c:pt idx="29">
                  <c:v>25.424913368593828</c:v>
                </c:pt>
                <c:pt idx="30">
                  <c:v>23.962123982147101</c:v>
                </c:pt>
                <c:pt idx="31">
                  <c:v>22.030684161088931</c:v>
                </c:pt>
                <c:pt idx="32">
                  <c:v>20.56973628960224</c:v>
                </c:pt>
                <c:pt idx="33">
                  <c:v>20.836268001922733</c:v>
                </c:pt>
                <c:pt idx="34">
                  <c:v>22.475207564575527</c:v>
                </c:pt>
                <c:pt idx="35">
                  <c:v>23.179249150755528</c:v>
                </c:pt>
                <c:pt idx="36">
                  <c:v>23.839344228188615</c:v>
                </c:pt>
                <c:pt idx="37">
                  <c:v>23.828858587133219</c:v>
                </c:pt>
                <c:pt idx="38">
                  <c:v>23.490660304102459</c:v>
                </c:pt>
                <c:pt idx="39">
                  <c:v>22.791380045959116</c:v>
                </c:pt>
                <c:pt idx="40">
                  <c:v>22.250935446626691</c:v>
                </c:pt>
                <c:pt idx="41">
                  <c:v>21.436575866058615</c:v>
                </c:pt>
                <c:pt idx="42">
                  <c:v>21.323278948619393</c:v>
                </c:pt>
                <c:pt idx="43">
                  <c:v>20.618666076920089</c:v>
                </c:pt>
                <c:pt idx="44">
                  <c:v>20.536430758471671</c:v>
                </c:pt>
                <c:pt idx="45">
                  <c:v>20.971889660792261</c:v>
                </c:pt>
                <c:pt idx="46">
                  <c:v>22.286596855220719</c:v>
                </c:pt>
                <c:pt idx="47">
                  <c:v>23.160924819181442</c:v>
                </c:pt>
                <c:pt idx="48">
                  <c:v>22.392498132797829</c:v>
                </c:pt>
                <c:pt idx="49">
                  <c:v>20.992965659488735</c:v>
                </c:pt>
                <c:pt idx="50">
                  <c:v>20.682391099886921</c:v>
                </c:pt>
                <c:pt idx="51">
                  <c:v>20.873596854620452</c:v>
                </c:pt>
                <c:pt idx="52">
                  <c:v>21.674940994547093</c:v>
                </c:pt>
                <c:pt idx="53">
                  <c:v>21.659099239267789</c:v>
                </c:pt>
                <c:pt idx="54">
                  <c:v>20.557472003733789</c:v>
                </c:pt>
                <c:pt idx="55">
                  <c:v>18.820355951908695</c:v>
                </c:pt>
                <c:pt idx="56">
                  <c:v>18.619249097980052</c:v>
                </c:pt>
                <c:pt idx="57">
                  <c:v>19.309002684443442</c:v>
                </c:pt>
                <c:pt idx="58">
                  <c:v>21.380077706263087</c:v>
                </c:pt>
                <c:pt idx="59">
                  <c:v>21.675553812390909</c:v>
                </c:pt>
                <c:pt idx="60">
                  <c:v>21.801347690589552</c:v>
                </c:pt>
                <c:pt idx="61">
                  <c:v>20.680926770846078</c:v>
                </c:pt>
                <c:pt idx="62">
                  <c:v>20.402129898479917</c:v>
                </c:pt>
                <c:pt idx="63">
                  <c:v>20.081197175014953</c:v>
                </c:pt>
                <c:pt idx="64">
                  <c:v>20.27018294231587</c:v>
                </c:pt>
                <c:pt idx="65">
                  <c:v>20.102184957501226</c:v>
                </c:pt>
                <c:pt idx="66">
                  <c:v>20.470909863932619</c:v>
                </c:pt>
                <c:pt idx="67">
                  <c:v>19.568611665111291</c:v>
                </c:pt>
                <c:pt idx="68">
                  <c:v>18.065223357172727</c:v>
                </c:pt>
                <c:pt idx="69">
                  <c:v>16.988435352578897</c:v>
                </c:pt>
                <c:pt idx="70">
                  <c:v>16.132855110001973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848704"/>
        <c:axId val="417182208"/>
      </c:lineChart>
      <c:catAx>
        <c:axId val="5478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718163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1718163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812352"/>
        <c:crosses val="autoZero"/>
        <c:crossBetween val="between"/>
      </c:valAx>
      <c:catAx>
        <c:axId val="547848704"/>
        <c:scaling>
          <c:orientation val="minMax"/>
        </c:scaling>
        <c:delete val="1"/>
        <c:axPos val="b"/>
        <c:majorTickMark val="out"/>
        <c:minorTickMark val="none"/>
        <c:tickLblPos val="none"/>
        <c:crossAx val="417182208"/>
        <c:crosses val="autoZero"/>
        <c:auto val="0"/>
        <c:lblAlgn val="ctr"/>
        <c:lblOffset val="100"/>
        <c:noMultiLvlLbl val="0"/>
      </c:catAx>
      <c:valAx>
        <c:axId val="41718220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8487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33.977178545597901</c:v>
                </c:pt>
                <c:pt idx="1">
                  <c:v>35.50784335766815</c:v>
                </c:pt>
                <c:pt idx="2">
                  <c:v>36.275103898036512</c:v>
                </c:pt>
                <c:pt idx="3">
                  <c:v>39.009144629616372</c:v>
                </c:pt>
                <c:pt idx="4">
                  <c:v>39.106679188159632</c:v>
                </c:pt>
                <c:pt idx="5">
                  <c:v>40.656103925077012</c:v>
                </c:pt>
                <c:pt idx="6">
                  <c:v>40.365865052789545</c:v>
                </c:pt>
                <c:pt idx="7">
                  <c:v>41.240179539521286</c:v>
                </c:pt>
                <c:pt idx="8">
                  <c:v>41.692198915861667</c:v>
                </c:pt>
                <c:pt idx="9">
                  <c:v>42.234927450093004</c:v>
                </c:pt>
                <c:pt idx="10">
                  <c:v>39.912893381142325</c:v>
                </c:pt>
                <c:pt idx="11">
                  <c:v>37.246443047553399</c:v>
                </c:pt>
                <c:pt idx="12">
                  <c:v>34.736226956383149</c:v>
                </c:pt>
                <c:pt idx="13">
                  <c:v>35.484832275165999</c:v>
                </c:pt>
                <c:pt idx="14">
                  <c:v>36.880841850145373</c:v>
                </c:pt>
                <c:pt idx="15">
                  <c:v>37.898488185227045</c:v>
                </c:pt>
                <c:pt idx="16">
                  <c:v>39.037157902543953</c:v>
                </c:pt>
                <c:pt idx="17">
                  <c:v>39.746708006565996</c:v>
                </c:pt>
                <c:pt idx="18">
                  <c:v>40.271272613305939</c:v>
                </c:pt>
                <c:pt idx="19">
                  <c:v>40.582077472485274</c:v>
                </c:pt>
                <c:pt idx="20">
                  <c:v>40.661907775287048</c:v>
                </c:pt>
                <c:pt idx="21">
                  <c:v>41.527605731571263</c:v>
                </c:pt>
                <c:pt idx="22">
                  <c:v>40.530586946494459</c:v>
                </c:pt>
                <c:pt idx="23">
                  <c:v>39.89179454140799</c:v>
                </c:pt>
                <c:pt idx="24">
                  <c:v>38.795274900173659</c:v>
                </c:pt>
                <c:pt idx="25">
                  <c:v>38.298087129506605</c:v>
                </c:pt>
                <c:pt idx="26">
                  <c:v>38.983078528869832</c:v>
                </c:pt>
                <c:pt idx="27">
                  <c:v>39.285313292963387</c:v>
                </c:pt>
                <c:pt idx="28">
                  <c:v>40.741798596376711</c:v>
                </c:pt>
                <c:pt idx="29">
                  <c:v>40.552254265932284</c:v>
                </c:pt>
                <c:pt idx="30">
                  <c:v>40.679382506157999</c:v>
                </c:pt>
                <c:pt idx="31">
                  <c:v>40.275756335043994</c:v>
                </c:pt>
                <c:pt idx="32">
                  <c:v>39.971996455474269</c:v>
                </c:pt>
                <c:pt idx="33">
                  <c:v>39.188842076049376</c:v>
                </c:pt>
                <c:pt idx="34">
                  <c:v>38.965973596674218</c:v>
                </c:pt>
                <c:pt idx="35">
                  <c:v>37.62196549261742</c:v>
                </c:pt>
                <c:pt idx="36">
                  <c:v>37.455309588235998</c:v>
                </c:pt>
                <c:pt idx="37">
                  <c:v>36.930749457416447</c:v>
                </c:pt>
                <c:pt idx="38">
                  <c:v>36.932216574327953</c:v>
                </c:pt>
                <c:pt idx="39">
                  <c:v>35.802629826947275</c:v>
                </c:pt>
                <c:pt idx="40">
                  <c:v>36.010269538388492</c:v>
                </c:pt>
                <c:pt idx="41">
                  <c:v>36.474900326882953</c:v>
                </c:pt>
                <c:pt idx="42">
                  <c:v>38.030792152967472</c:v>
                </c:pt>
                <c:pt idx="43">
                  <c:v>38.135778849674217</c:v>
                </c:pt>
                <c:pt idx="44">
                  <c:v>37.985918869356354</c:v>
                </c:pt>
                <c:pt idx="45">
                  <c:v>36.498707912196011</c:v>
                </c:pt>
                <c:pt idx="46">
                  <c:v>33.617080300994921</c:v>
                </c:pt>
                <c:pt idx="47">
                  <c:v>31.02741592141389</c:v>
                </c:pt>
                <c:pt idx="48">
                  <c:v>30.89939104910091</c:v>
                </c:pt>
                <c:pt idx="49">
                  <c:v>33.432105925298323</c:v>
                </c:pt>
                <c:pt idx="50">
                  <c:v>36.560443105720026</c:v>
                </c:pt>
                <c:pt idx="51">
                  <c:v>37.086386786126397</c:v>
                </c:pt>
                <c:pt idx="52">
                  <c:v>37.153535988073529</c:v>
                </c:pt>
                <c:pt idx="53">
                  <c:v>38.587931807985647</c:v>
                </c:pt>
                <c:pt idx="54">
                  <c:v>40.625309538431736</c:v>
                </c:pt>
                <c:pt idx="55">
                  <c:v>41.642270323678488</c:v>
                </c:pt>
                <c:pt idx="56">
                  <c:v>40.767706417567155</c:v>
                </c:pt>
                <c:pt idx="57">
                  <c:v>40.213989010640304</c:v>
                </c:pt>
                <c:pt idx="58">
                  <c:v>40.164924203996044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19.436572063584688</c:v>
                </c:pt>
                <c:pt idx="1">
                  <c:v>20.14542587576571</c:v>
                </c:pt>
                <c:pt idx="2">
                  <c:v>20.597661086062388</c:v>
                </c:pt>
                <c:pt idx="3">
                  <c:v>21.938764670711258</c:v>
                </c:pt>
                <c:pt idx="4">
                  <c:v>21.754884213996657</c:v>
                </c:pt>
                <c:pt idx="5">
                  <c:v>23.019712059523489</c:v>
                </c:pt>
                <c:pt idx="6">
                  <c:v>22.960978212056531</c:v>
                </c:pt>
                <c:pt idx="7">
                  <c:v>22.305089981767257</c:v>
                </c:pt>
                <c:pt idx="8">
                  <c:v>21.487020210132489</c:v>
                </c:pt>
                <c:pt idx="9">
                  <c:v>20.514606083724296</c:v>
                </c:pt>
                <c:pt idx="10">
                  <c:v>20.915227494490956</c:v>
                </c:pt>
                <c:pt idx="11">
                  <c:v>21.181530070202513</c:v>
                </c:pt>
                <c:pt idx="12">
                  <c:v>22.852133787691329</c:v>
                </c:pt>
                <c:pt idx="13">
                  <c:v>22.833911215280636</c:v>
                </c:pt>
                <c:pt idx="14">
                  <c:v>23.19721284160066</c:v>
                </c:pt>
                <c:pt idx="15">
                  <c:v>23.278971489792291</c:v>
                </c:pt>
                <c:pt idx="16">
                  <c:v>25.995698286731233</c:v>
                </c:pt>
                <c:pt idx="17">
                  <c:v>27.415794273208089</c:v>
                </c:pt>
                <c:pt idx="18">
                  <c:v>27.955617850364611</c:v>
                </c:pt>
                <c:pt idx="19">
                  <c:v>25.157142603959286</c:v>
                </c:pt>
                <c:pt idx="20">
                  <c:v>22.948541283481092</c:v>
                </c:pt>
                <c:pt idx="21">
                  <c:v>20.637025182723963</c:v>
                </c:pt>
                <c:pt idx="22">
                  <c:v>20.453038514760049</c:v>
                </c:pt>
                <c:pt idx="23">
                  <c:v>20.758902424739329</c:v>
                </c:pt>
                <c:pt idx="24">
                  <c:v>21.513054358858692</c:v>
                </c:pt>
                <c:pt idx="25">
                  <c:v>21.506246334963684</c:v>
                </c:pt>
                <c:pt idx="26">
                  <c:v>22.278526494269581</c:v>
                </c:pt>
                <c:pt idx="27">
                  <c:v>22.518469726116631</c:v>
                </c:pt>
                <c:pt idx="28">
                  <c:v>23.46142453862365</c:v>
                </c:pt>
                <c:pt idx="29">
                  <c:v>23.410232180607789</c:v>
                </c:pt>
                <c:pt idx="30">
                  <c:v>23.918878616164633</c:v>
                </c:pt>
                <c:pt idx="31">
                  <c:v>22.862641845508161</c:v>
                </c:pt>
                <c:pt idx="32">
                  <c:v>20.742049100344879</c:v>
                </c:pt>
                <c:pt idx="33">
                  <c:v>18.199385298537646</c:v>
                </c:pt>
                <c:pt idx="34">
                  <c:v>18.512891576632846</c:v>
                </c:pt>
                <c:pt idx="35">
                  <c:v>20.398645305235867</c:v>
                </c:pt>
                <c:pt idx="36">
                  <c:v>22.098031173092696</c:v>
                </c:pt>
                <c:pt idx="37">
                  <c:v>23.081102713685407</c:v>
                </c:pt>
                <c:pt idx="38">
                  <c:v>22.290020820323679</c:v>
                </c:pt>
                <c:pt idx="39">
                  <c:v>21.450040319624662</c:v>
                </c:pt>
                <c:pt idx="40">
                  <c:v>21.547829561176989</c:v>
                </c:pt>
                <c:pt idx="41">
                  <c:v>22.366722269180872</c:v>
                </c:pt>
                <c:pt idx="42">
                  <c:v>24.352338582041089</c:v>
                </c:pt>
                <c:pt idx="43">
                  <c:v>23.31746933786328</c:v>
                </c:pt>
                <c:pt idx="44">
                  <c:v>21.000459598820616</c:v>
                </c:pt>
                <c:pt idx="45">
                  <c:v>17.146711594759889</c:v>
                </c:pt>
                <c:pt idx="46">
                  <c:v>16.145383382559256</c:v>
                </c:pt>
                <c:pt idx="47">
                  <c:v>16.516618114208665</c:v>
                </c:pt>
                <c:pt idx="48">
                  <c:v>19.296122182564446</c:v>
                </c:pt>
                <c:pt idx="49">
                  <c:v>21.596159045017046</c:v>
                </c:pt>
                <c:pt idx="50">
                  <c:v>24.005379018811492</c:v>
                </c:pt>
                <c:pt idx="51">
                  <c:v>24.256447744422189</c:v>
                </c:pt>
                <c:pt idx="52">
                  <c:v>23.92887897673722</c:v>
                </c:pt>
                <c:pt idx="53">
                  <c:v>21.981891043129167</c:v>
                </c:pt>
                <c:pt idx="54">
                  <c:v>19.248452117357129</c:v>
                </c:pt>
                <c:pt idx="55">
                  <c:v>17.067529077391129</c:v>
                </c:pt>
                <c:pt idx="56">
                  <c:v>15.087734194123566</c:v>
                </c:pt>
                <c:pt idx="57">
                  <c:v>15.234033493538201</c:v>
                </c:pt>
                <c:pt idx="58">
                  <c:v>13.854261589359382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26176"/>
        <c:axId val="418989184"/>
      </c:lineChart>
      <c:catAx>
        <c:axId val="5494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898918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18989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426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66.145518604627341</c:v>
                </c:pt>
                <c:pt idx="1">
                  <c:v>65.434053730651286</c:v>
                </c:pt>
                <c:pt idx="2">
                  <c:v>65.132147351950167</c:v>
                </c:pt>
                <c:pt idx="3">
                  <c:v>65.21014966425345</c:v>
                </c:pt>
                <c:pt idx="4">
                  <c:v>66.651529041364697</c:v>
                </c:pt>
                <c:pt idx="5">
                  <c:v>66.97319500317596</c:v>
                </c:pt>
                <c:pt idx="6">
                  <c:v>67.512403483941199</c:v>
                </c:pt>
                <c:pt idx="7">
                  <c:v>67.730104425289596</c:v>
                </c:pt>
                <c:pt idx="8">
                  <c:v>68.626138731363369</c:v>
                </c:pt>
                <c:pt idx="9">
                  <c:v>69.760287466449341</c:v>
                </c:pt>
                <c:pt idx="10">
                  <c:v>69.943414358774476</c:v>
                </c:pt>
                <c:pt idx="11">
                  <c:v>70.034077683722273</c:v>
                </c:pt>
                <c:pt idx="12">
                  <c:v>68.39576428582194</c:v>
                </c:pt>
                <c:pt idx="13">
                  <c:v>66.906569858148714</c:v>
                </c:pt>
                <c:pt idx="14">
                  <c:v>66.024270167126588</c:v>
                </c:pt>
                <c:pt idx="15">
                  <c:v>66.152319556732976</c:v>
                </c:pt>
                <c:pt idx="16">
                  <c:v>67.939078241446779</c:v>
                </c:pt>
                <c:pt idx="17">
                  <c:v>69.0125816847045</c:v>
                </c:pt>
                <c:pt idx="18">
                  <c:v>69.663606838938748</c:v>
                </c:pt>
                <c:pt idx="19">
                  <c:v>69.548137172938937</c:v>
                </c:pt>
                <c:pt idx="20">
                  <c:v>68.162314049586385</c:v>
                </c:pt>
                <c:pt idx="21">
                  <c:v>68.258193339714168</c:v>
                </c:pt>
                <c:pt idx="22">
                  <c:v>66.91405243653513</c:v>
                </c:pt>
                <c:pt idx="23">
                  <c:v>67.50279010037768</c:v>
                </c:pt>
                <c:pt idx="24">
                  <c:v>67.307733436868958</c:v>
                </c:pt>
                <c:pt idx="25">
                  <c:v>66.485013623978631</c:v>
                </c:pt>
                <c:pt idx="26">
                  <c:v>66.512110284443821</c:v>
                </c:pt>
                <c:pt idx="27">
                  <c:v>66.805705895241488</c:v>
                </c:pt>
                <c:pt idx="28">
                  <c:v>67.676133894112112</c:v>
                </c:pt>
                <c:pt idx="29">
                  <c:v>67.391705008995032</c:v>
                </c:pt>
                <c:pt idx="30">
                  <c:v>67.18145649203548</c:v>
                </c:pt>
                <c:pt idx="31">
                  <c:v>67.609826327189154</c:v>
                </c:pt>
                <c:pt idx="32">
                  <c:v>67.802899132331007</c:v>
                </c:pt>
                <c:pt idx="33">
                  <c:v>67.977797042193359</c:v>
                </c:pt>
                <c:pt idx="34">
                  <c:v>67.347001496219022</c:v>
                </c:pt>
                <c:pt idx="35">
                  <c:v>67.05629902047913</c:v>
                </c:pt>
                <c:pt idx="36">
                  <c:v>66.451686611859643</c:v>
                </c:pt>
                <c:pt idx="37">
                  <c:v>66.564082661646026</c:v>
                </c:pt>
                <c:pt idx="38">
                  <c:v>66.034308068334411</c:v>
                </c:pt>
                <c:pt idx="39">
                  <c:v>65.557470353959943</c:v>
                </c:pt>
                <c:pt idx="40">
                  <c:v>65.932478353523081</c:v>
                </c:pt>
                <c:pt idx="41">
                  <c:v>66.105682460685259</c:v>
                </c:pt>
                <c:pt idx="42">
                  <c:v>66.447947073895136</c:v>
                </c:pt>
                <c:pt idx="43">
                  <c:v>65.917091893471948</c:v>
                </c:pt>
                <c:pt idx="44">
                  <c:v>66.623624870121049</c:v>
                </c:pt>
                <c:pt idx="45">
                  <c:v>66.711470598013733</c:v>
                </c:pt>
                <c:pt idx="46">
                  <c:v>66.71377510935325</c:v>
                </c:pt>
                <c:pt idx="47">
                  <c:v>65.412072333185733</c:v>
                </c:pt>
                <c:pt idx="48">
                  <c:v>65.019558006357343</c:v>
                </c:pt>
                <c:pt idx="49">
                  <c:v>64.841826192789441</c:v>
                </c:pt>
                <c:pt idx="50">
                  <c:v>65.649222367626308</c:v>
                </c:pt>
                <c:pt idx="51">
                  <c:v>65.840733786066878</c:v>
                </c:pt>
                <c:pt idx="52">
                  <c:v>66.132499511432258</c:v>
                </c:pt>
                <c:pt idx="53">
                  <c:v>66.245346669244327</c:v>
                </c:pt>
                <c:pt idx="54">
                  <c:v>66.235321787537202</c:v>
                </c:pt>
                <c:pt idx="55">
                  <c:v>65.596784909112827</c:v>
                </c:pt>
                <c:pt idx="56">
                  <c:v>65.221370020240869</c:v>
                </c:pt>
                <c:pt idx="57">
                  <c:v>65.060632559723189</c:v>
                </c:pt>
                <c:pt idx="58">
                  <c:v>65.342017328836718</c:v>
                </c:pt>
                <c:pt idx="59">
                  <c:v>64.881231134458716</c:v>
                </c:pt>
                <c:pt idx="60">
                  <c:v>64.164136833142052</c:v>
                </c:pt>
                <c:pt idx="61">
                  <c:v>63.47267553319876</c:v>
                </c:pt>
                <c:pt idx="62">
                  <c:v>64.336937055630372</c:v>
                </c:pt>
                <c:pt idx="63">
                  <c:v>64.415564961259335</c:v>
                </c:pt>
                <c:pt idx="64">
                  <c:v>65.509766024554168</c:v>
                </c:pt>
                <c:pt idx="65">
                  <c:v>63.485542811862594</c:v>
                </c:pt>
                <c:pt idx="66">
                  <c:v>62.720525869380999</c:v>
                </c:pt>
                <c:pt idx="67">
                  <c:v>60.985223748438401</c:v>
                </c:pt>
                <c:pt idx="68">
                  <c:v>61.198612152196439</c:v>
                </c:pt>
                <c:pt idx="69">
                  <c:v>61.087007085092196</c:v>
                </c:pt>
                <c:pt idx="70">
                  <c:v>60.893912172972612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53.066972561631346</c:v>
                </c:pt>
                <c:pt idx="1">
                  <c:v>52.510197437387795</c:v>
                </c:pt>
                <c:pt idx="2">
                  <c:v>53.364230075852895</c:v>
                </c:pt>
                <c:pt idx="3">
                  <c:v>53.111878910328812</c:v>
                </c:pt>
                <c:pt idx="4">
                  <c:v>54.575431973036949</c:v>
                </c:pt>
                <c:pt idx="5">
                  <c:v>54.758924412449716</c:v>
                </c:pt>
                <c:pt idx="6">
                  <c:v>56.0784240954018</c:v>
                </c:pt>
                <c:pt idx="7">
                  <c:v>56.836590540456157</c:v>
                </c:pt>
                <c:pt idx="8">
                  <c:v>58.222129318076377</c:v>
                </c:pt>
                <c:pt idx="9">
                  <c:v>58.999491478047375</c:v>
                </c:pt>
                <c:pt idx="10">
                  <c:v>58.050853152868385</c:v>
                </c:pt>
                <c:pt idx="11">
                  <c:v>57.594299732904652</c:v>
                </c:pt>
                <c:pt idx="12">
                  <c:v>55.741375585525681</c:v>
                </c:pt>
                <c:pt idx="13">
                  <c:v>55.500744959608113</c:v>
                </c:pt>
                <c:pt idx="14">
                  <c:v>55.232743523865331</c:v>
                </c:pt>
                <c:pt idx="15">
                  <c:v>55.885134325177489</c:v>
                </c:pt>
                <c:pt idx="16">
                  <c:v>56.729819833424507</c:v>
                </c:pt>
                <c:pt idx="17">
                  <c:v>57.550836179229997</c:v>
                </c:pt>
                <c:pt idx="18">
                  <c:v>58.078757545263294</c:v>
                </c:pt>
                <c:pt idx="19">
                  <c:v>58.22880366854011</c:v>
                </c:pt>
                <c:pt idx="20">
                  <c:v>56.561818181818175</c:v>
                </c:pt>
                <c:pt idx="21">
                  <c:v>56.457803887916789</c:v>
                </c:pt>
                <c:pt idx="22">
                  <c:v>54.888924119616824</c:v>
                </c:pt>
                <c:pt idx="23">
                  <c:v>55.006437425095896</c:v>
                </c:pt>
                <c:pt idx="24">
                  <c:v>55.17972627710207</c:v>
                </c:pt>
                <c:pt idx="25">
                  <c:v>55.055973211647434</c:v>
                </c:pt>
                <c:pt idx="26">
                  <c:v>55.022945888336032</c:v>
                </c:pt>
                <c:pt idx="27">
                  <c:v>55.62332196383781</c:v>
                </c:pt>
                <c:pt idx="28">
                  <c:v>56.05533279085526</c:v>
                </c:pt>
                <c:pt idx="29">
                  <c:v>56.317146645745936</c:v>
                </c:pt>
                <c:pt idx="30">
                  <c:v>56.138148026910599</c:v>
                </c:pt>
                <c:pt idx="31">
                  <c:v>57.12655157654445</c:v>
                </c:pt>
                <c:pt idx="32">
                  <c:v>57.881186708911954</c:v>
                </c:pt>
                <c:pt idx="33">
                  <c:v>58.826678484091765</c:v>
                </c:pt>
                <c:pt idx="34">
                  <c:v>57.234340248291481</c:v>
                </c:pt>
                <c:pt idx="35">
                  <c:v>56.859716194249494</c:v>
                </c:pt>
                <c:pt idx="36">
                  <c:v>55.586343617296642</c:v>
                </c:pt>
                <c:pt idx="37">
                  <c:v>56.110777895739574</c:v>
                </c:pt>
                <c:pt idx="38">
                  <c:v>55.196230178103136</c:v>
                </c:pt>
                <c:pt idx="39">
                  <c:v>54.618637762278055</c:v>
                </c:pt>
                <c:pt idx="40">
                  <c:v>54.878536551026805</c:v>
                </c:pt>
                <c:pt idx="41">
                  <c:v>55.136383528562426</c:v>
                </c:pt>
                <c:pt idx="42">
                  <c:v>55.522696274012404</c:v>
                </c:pt>
                <c:pt idx="43">
                  <c:v>55.563587029046744</c:v>
                </c:pt>
                <c:pt idx="44">
                  <c:v>56.258060422433545</c:v>
                </c:pt>
                <c:pt idx="45">
                  <c:v>55.388899707270213</c:v>
                </c:pt>
                <c:pt idx="46">
                  <c:v>54.370730797381526</c:v>
                </c:pt>
                <c:pt idx="47">
                  <c:v>53.216243462919785</c:v>
                </c:pt>
                <c:pt idx="48">
                  <c:v>53.410737007333886</c:v>
                </c:pt>
                <c:pt idx="49">
                  <c:v>54.534818994065539</c:v>
                </c:pt>
                <c:pt idx="50">
                  <c:v>55.956814978860344</c:v>
                </c:pt>
                <c:pt idx="51">
                  <c:v>57.084904017657237</c:v>
                </c:pt>
                <c:pt idx="52">
                  <c:v>56.828766855579438</c:v>
                </c:pt>
                <c:pt idx="53">
                  <c:v>56.492370720027218</c:v>
                </c:pt>
                <c:pt idx="54">
                  <c:v>56.417916492088295</c:v>
                </c:pt>
                <c:pt idx="55">
                  <c:v>57.209449230534652</c:v>
                </c:pt>
                <c:pt idx="56">
                  <c:v>57.192800142694281</c:v>
                </c:pt>
                <c:pt idx="57">
                  <c:v>56.610767599693112</c:v>
                </c:pt>
                <c:pt idx="58">
                  <c:v>55.649336799512852</c:v>
                </c:pt>
                <c:pt idx="59">
                  <c:v>54.539553301092859</c:v>
                </c:pt>
                <c:pt idx="60">
                  <c:v>54.136123554601205</c:v>
                </c:pt>
                <c:pt idx="61">
                  <c:v>54.092712706834369</c:v>
                </c:pt>
                <c:pt idx="62">
                  <c:v>54.998153966826663</c:v>
                </c:pt>
                <c:pt idx="63">
                  <c:v>54.608972918606113</c:v>
                </c:pt>
                <c:pt idx="64">
                  <c:v>55.625578221322513</c:v>
                </c:pt>
                <c:pt idx="65">
                  <c:v>54.500200002129311</c:v>
                </c:pt>
                <c:pt idx="66">
                  <c:v>54.446261965345712</c:v>
                </c:pt>
                <c:pt idx="67">
                  <c:v>52.927363501200155</c:v>
                </c:pt>
                <c:pt idx="68">
                  <c:v>53.370348592776786</c:v>
                </c:pt>
                <c:pt idx="69">
                  <c:v>53.277973591927285</c:v>
                </c:pt>
                <c:pt idx="70">
                  <c:v>53.517192681378987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849216"/>
        <c:axId val="420693696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19.77238415979561</c:v>
                </c:pt>
                <c:pt idx="1">
                  <c:v>19.750963842867559</c:v>
                </c:pt>
                <c:pt idx="2">
                  <c:v>18.067755715941971</c:v>
                </c:pt>
                <c:pt idx="3">
                  <c:v>18.552741890969902</c:v>
                </c:pt>
                <c:pt idx="4">
                  <c:v>18.118259613868993</c:v>
                </c:pt>
                <c:pt idx="5">
                  <c:v>18.23755099356843</c:v>
                </c:pt>
                <c:pt idx="6">
                  <c:v>16.936116622271889</c:v>
                </c:pt>
                <c:pt idx="7">
                  <c:v>16.083710452343361</c:v>
                </c:pt>
                <c:pt idx="8">
                  <c:v>15.160417889769723</c:v>
                </c:pt>
                <c:pt idx="9">
                  <c:v>15.425389400204224</c:v>
                </c:pt>
                <c:pt idx="10">
                  <c:v>17.003117898853226</c:v>
                </c:pt>
                <c:pt idx="11">
                  <c:v>17.76246416351243</c:v>
                </c:pt>
                <c:pt idx="12">
                  <c:v>18.50171400587659</c:v>
                </c:pt>
                <c:pt idx="13">
                  <c:v>17.047391493424378</c:v>
                </c:pt>
                <c:pt idx="14">
                  <c:v>16.344787478823729</c:v>
                </c:pt>
                <c:pt idx="15">
                  <c:v>15.520521880945912</c:v>
                </c:pt>
                <c:pt idx="16">
                  <c:v>16.498985117499231</c:v>
                </c:pt>
                <c:pt idx="17">
                  <c:v>16.608196977529701</c:v>
                </c:pt>
                <c:pt idx="18">
                  <c:v>16.629700670623347</c:v>
                </c:pt>
                <c:pt idx="19">
                  <c:v>16.275538015134089</c:v>
                </c:pt>
                <c:pt idx="20">
                  <c:v>17.018929051219505</c:v>
                </c:pt>
                <c:pt idx="21">
                  <c:v>17.287872524061289</c:v>
                </c:pt>
                <c:pt idx="22">
                  <c:v>17.971005908397633</c:v>
                </c:pt>
                <c:pt idx="23">
                  <c:v>18.512349869834189</c:v>
                </c:pt>
                <c:pt idx="24">
                  <c:v>18.018742483941129</c:v>
                </c:pt>
                <c:pt idx="25">
                  <c:v>17.190400948054531</c:v>
                </c:pt>
                <c:pt idx="26">
                  <c:v>17.273793218969423</c:v>
                </c:pt>
                <c:pt idx="27">
                  <c:v>16.738665929133127</c:v>
                </c:pt>
                <c:pt idx="28">
                  <c:v>17.171195271643867</c:v>
                </c:pt>
                <c:pt idx="29">
                  <c:v>16.43311793605849</c:v>
                </c:pt>
                <c:pt idx="30">
                  <c:v>16.438030733129711</c:v>
                </c:pt>
                <c:pt idx="31">
                  <c:v>15.505549000988058</c:v>
                </c:pt>
                <c:pt idx="32">
                  <c:v>14.633168419620668</c:v>
                </c:pt>
                <c:pt idx="33">
                  <c:v>13.461922798736149</c:v>
                </c:pt>
                <c:pt idx="34">
                  <c:v>15.015755747485326</c:v>
                </c:pt>
                <c:pt idx="35">
                  <c:v>15.20600297835632</c:v>
                </c:pt>
                <c:pt idx="36">
                  <c:v>16.350740738946989</c:v>
                </c:pt>
                <c:pt idx="37">
                  <c:v>15.704122024849244</c:v>
                </c:pt>
                <c:pt idx="38">
                  <c:v>16.412798448672888</c:v>
                </c:pt>
                <c:pt idx="39">
                  <c:v>16.685867426886738</c:v>
                </c:pt>
                <c:pt idx="40">
                  <c:v>16.765548753114988</c:v>
                </c:pt>
                <c:pt idx="41">
                  <c:v>16.593579437965097</c:v>
                </c:pt>
                <c:pt idx="42">
                  <c:v>16.441818417253831</c:v>
                </c:pt>
                <c:pt idx="43">
                  <c:v>15.706859278861106</c:v>
                </c:pt>
                <c:pt idx="44">
                  <c:v>15.558391588411208</c:v>
                </c:pt>
                <c:pt idx="45">
                  <c:v>16.972449848947413</c:v>
                </c:pt>
                <c:pt idx="46">
                  <c:v>18.501492820245485</c:v>
                </c:pt>
                <c:pt idx="47">
                  <c:v>18.644614725161464</c:v>
                </c:pt>
                <c:pt idx="48">
                  <c:v>17.854352374847302</c:v>
                </c:pt>
                <c:pt idx="49">
                  <c:v>15.895615228478126</c:v>
                </c:pt>
                <c:pt idx="50">
                  <c:v>14.763933279346075</c:v>
                </c:pt>
                <c:pt idx="51">
                  <c:v>13.298499674774666</c:v>
                </c:pt>
                <c:pt idx="52">
                  <c:v>14.068321513002363</c:v>
                </c:pt>
                <c:pt idx="53">
                  <c:v>14.72250722441335</c:v>
                </c:pt>
                <c:pt idx="54">
                  <c:v>14.82200890778515</c:v>
                </c:pt>
                <c:pt idx="55">
                  <c:v>12.786199339188776</c:v>
                </c:pt>
                <c:pt idx="56">
                  <c:v>12.309722833260068</c:v>
                </c:pt>
                <c:pt idx="57">
                  <c:v>12.987677229041775</c:v>
                </c:pt>
                <c:pt idx="58">
                  <c:v>14.833763825418899</c:v>
                </c:pt>
                <c:pt idx="59">
                  <c:v>15.939398270563853</c:v>
                </c:pt>
                <c:pt idx="60">
                  <c:v>15.628688818207829</c:v>
                </c:pt>
                <c:pt idx="61">
                  <c:v>14.777954052777542</c:v>
                </c:pt>
                <c:pt idx="62">
                  <c:v>14.515430040956335</c:v>
                </c:pt>
                <c:pt idx="63">
                  <c:v>15.223947889847302</c:v>
                </c:pt>
                <c:pt idx="64">
                  <c:v>15.088113426519318</c:v>
                </c:pt>
                <c:pt idx="65">
                  <c:v>14.153368486367219</c:v>
                </c:pt>
                <c:pt idx="66">
                  <c:v>13.192274441809568</c:v>
                </c:pt>
                <c:pt idx="67">
                  <c:v>13.212807549048852</c:v>
                </c:pt>
                <c:pt idx="68">
                  <c:v>12.791570403510651</c:v>
                </c:pt>
                <c:pt idx="69">
                  <c:v>12.783460617554256</c:v>
                </c:pt>
                <c:pt idx="70">
                  <c:v>12.114050860518848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63552"/>
        <c:axId val="420694272"/>
      </c:lineChart>
      <c:catAx>
        <c:axId val="54784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0693696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20693696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849216"/>
        <c:crosses val="autoZero"/>
        <c:crossBetween val="between"/>
      </c:valAx>
      <c:catAx>
        <c:axId val="549463552"/>
        <c:scaling>
          <c:orientation val="minMax"/>
        </c:scaling>
        <c:delete val="1"/>
        <c:axPos val="b"/>
        <c:majorTickMark val="out"/>
        <c:minorTickMark val="none"/>
        <c:tickLblPos val="none"/>
        <c:crossAx val="420694272"/>
        <c:crosses val="autoZero"/>
        <c:auto val="0"/>
        <c:lblAlgn val="ctr"/>
        <c:lblOffset val="100"/>
        <c:noMultiLvlLbl val="0"/>
      </c:catAx>
      <c:valAx>
        <c:axId val="420694272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4635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39.938785504407441</c:v>
                </c:pt>
                <c:pt idx="1">
                  <c:v>37.838216108409163</c:v>
                </c:pt>
                <c:pt idx="2">
                  <c:v>36.229234620344371</c:v>
                </c:pt>
                <c:pt idx="3">
                  <c:v>34.809932248095038</c:v>
                </c:pt>
                <c:pt idx="4">
                  <c:v>38.230904698747196</c:v>
                </c:pt>
                <c:pt idx="5">
                  <c:v>41.842095771667353</c:v>
                </c:pt>
                <c:pt idx="6">
                  <c:v>44.715211110740931</c:v>
                </c:pt>
                <c:pt idx="7">
                  <c:v>44.578430835806913</c:v>
                </c:pt>
                <c:pt idx="8">
                  <c:v>43.633087768137294</c:v>
                </c:pt>
                <c:pt idx="9">
                  <c:v>41.464010192659643</c:v>
                </c:pt>
                <c:pt idx="10">
                  <c:v>38.802426539910044</c:v>
                </c:pt>
                <c:pt idx="11">
                  <c:v>36.0178080385271</c:v>
                </c:pt>
                <c:pt idx="12">
                  <c:v>34.477811128166444</c:v>
                </c:pt>
                <c:pt idx="13">
                  <c:v>34.435117519257354</c:v>
                </c:pt>
                <c:pt idx="14">
                  <c:v>34.762141709939208</c:v>
                </c:pt>
                <c:pt idx="15">
                  <c:v>35.54185461941529</c:v>
                </c:pt>
                <c:pt idx="16">
                  <c:v>37.567784210805883</c:v>
                </c:pt>
                <c:pt idx="17">
                  <c:v>39.300563905225204</c:v>
                </c:pt>
                <c:pt idx="18">
                  <c:v>39.723503644680612</c:v>
                </c:pt>
                <c:pt idx="19">
                  <c:v>39.474643415536903</c:v>
                </c:pt>
                <c:pt idx="20">
                  <c:v>39.947542642485679</c:v>
                </c:pt>
                <c:pt idx="21">
                  <c:v>39.635597091628931</c:v>
                </c:pt>
                <c:pt idx="22">
                  <c:v>37.721565199012375</c:v>
                </c:pt>
                <c:pt idx="23">
                  <c:v>36.105100314703463</c:v>
                </c:pt>
                <c:pt idx="24">
                  <c:v>34.98641534654201</c:v>
                </c:pt>
                <c:pt idx="25">
                  <c:v>36.083919790489638</c:v>
                </c:pt>
                <c:pt idx="26">
                  <c:v>35.864743667434041</c:v>
                </c:pt>
                <c:pt idx="27">
                  <c:v>37.892537575725029</c:v>
                </c:pt>
                <c:pt idx="28">
                  <c:v>39.804953567883864</c:v>
                </c:pt>
                <c:pt idx="29">
                  <c:v>41.666243847988262</c:v>
                </c:pt>
                <c:pt idx="30">
                  <c:v>42.260839955685789</c:v>
                </c:pt>
                <c:pt idx="31">
                  <c:v>41.304133016169111</c:v>
                </c:pt>
                <c:pt idx="32">
                  <c:v>41.169831806320133</c:v>
                </c:pt>
                <c:pt idx="33">
                  <c:v>39.522327986577537</c:v>
                </c:pt>
                <c:pt idx="34">
                  <c:v>37.110089569214267</c:v>
                </c:pt>
                <c:pt idx="35">
                  <c:v>35.892761678169443</c:v>
                </c:pt>
                <c:pt idx="36">
                  <c:v>35.450114297463507</c:v>
                </c:pt>
                <c:pt idx="37">
                  <c:v>34.938973079282846</c:v>
                </c:pt>
                <c:pt idx="38">
                  <c:v>33.296596403294828</c:v>
                </c:pt>
                <c:pt idx="39">
                  <c:v>32.19254292855328</c:v>
                </c:pt>
                <c:pt idx="40">
                  <c:v>34.095981087470449</c:v>
                </c:pt>
                <c:pt idx="41">
                  <c:v>35.978049078945993</c:v>
                </c:pt>
                <c:pt idx="42">
                  <c:v>38.487134505674163</c:v>
                </c:pt>
                <c:pt idx="43">
                  <c:v>39.628987459766279</c:v>
                </c:pt>
                <c:pt idx="44">
                  <c:v>39.554345370447344</c:v>
                </c:pt>
                <c:pt idx="45">
                  <c:v>39.056047197639849</c:v>
                </c:pt>
                <c:pt idx="46">
                  <c:v>37.632340836195624</c:v>
                </c:pt>
                <c:pt idx="47">
                  <c:v>37.246718597393937</c:v>
                </c:pt>
                <c:pt idx="48">
                  <c:v>38.003572519010554</c:v>
                </c:pt>
                <c:pt idx="49">
                  <c:v>39.255931115497802</c:v>
                </c:pt>
                <c:pt idx="50">
                  <c:v>39.550671492523094</c:v>
                </c:pt>
                <c:pt idx="51">
                  <c:v>38.564597842981463</c:v>
                </c:pt>
                <c:pt idx="52">
                  <c:v>38.696732275941336</c:v>
                </c:pt>
                <c:pt idx="53">
                  <c:v>38.949673345104259</c:v>
                </c:pt>
                <c:pt idx="54">
                  <c:v>39.907173525618994</c:v>
                </c:pt>
                <c:pt idx="55">
                  <c:v>40.021741970631084</c:v>
                </c:pt>
                <c:pt idx="56">
                  <c:v>39.934724412336053</c:v>
                </c:pt>
                <c:pt idx="57">
                  <c:v>39.744528487014044</c:v>
                </c:pt>
                <c:pt idx="58">
                  <c:v>38.590877398994536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18.275954946131229</c:v>
                </c:pt>
                <c:pt idx="1">
                  <c:v>16.038928905262004</c:v>
                </c:pt>
                <c:pt idx="2">
                  <c:v>14.808971149712965</c:v>
                </c:pt>
                <c:pt idx="3">
                  <c:v>13.436118913150718</c:v>
                </c:pt>
                <c:pt idx="4">
                  <c:v>16.465522084380396</c:v>
                </c:pt>
                <c:pt idx="5">
                  <c:v>18.866754030561175</c:v>
                </c:pt>
                <c:pt idx="6">
                  <c:v>21.693645497684535</c:v>
                </c:pt>
                <c:pt idx="7">
                  <c:v>20.240223370601296</c:v>
                </c:pt>
                <c:pt idx="8">
                  <c:v>18.835933673147689</c:v>
                </c:pt>
                <c:pt idx="9">
                  <c:v>15.689346301413581</c:v>
                </c:pt>
                <c:pt idx="10">
                  <c:v>14.841825729418051</c:v>
                </c:pt>
                <c:pt idx="11">
                  <c:v>14.556581794382122</c:v>
                </c:pt>
                <c:pt idx="12">
                  <c:v>15.524388693892313</c:v>
                </c:pt>
                <c:pt idx="13">
                  <c:v>15.303673711238396</c:v>
                </c:pt>
                <c:pt idx="14">
                  <c:v>16.20274118377348</c:v>
                </c:pt>
                <c:pt idx="15">
                  <c:v>16.864470872728834</c:v>
                </c:pt>
                <c:pt idx="16">
                  <c:v>19.818340729437793</c:v>
                </c:pt>
                <c:pt idx="17">
                  <c:v>21.61257532854135</c:v>
                </c:pt>
                <c:pt idx="18">
                  <c:v>22.101042618643017</c:v>
                </c:pt>
                <c:pt idx="19">
                  <c:v>19.920529864847879</c:v>
                </c:pt>
                <c:pt idx="20">
                  <c:v>17.393981484796235</c:v>
                </c:pt>
                <c:pt idx="21">
                  <c:v>15.206374433743195</c:v>
                </c:pt>
                <c:pt idx="22">
                  <c:v>15.119513108974047</c:v>
                </c:pt>
                <c:pt idx="23">
                  <c:v>16.583131322380567</c:v>
                </c:pt>
                <c:pt idx="24">
                  <c:v>18.026907784175929</c:v>
                </c:pt>
                <c:pt idx="25">
                  <c:v>17.67611181916962</c:v>
                </c:pt>
                <c:pt idx="26">
                  <c:v>15.497757847533636</c:v>
                </c:pt>
                <c:pt idx="27">
                  <c:v>13.562652243316002</c:v>
                </c:pt>
                <c:pt idx="28">
                  <c:v>15.423421587112085</c:v>
                </c:pt>
                <c:pt idx="29">
                  <c:v>17.586116084264031</c:v>
                </c:pt>
                <c:pt idx="30">
                  <c:v>20.010455083904535</c:v>
                </c:pt>
                <c:pt idx="31">
                  <c:v>19.180482349907209</c:v>
                </c:pt>
                <c:pt idx="32">
                  <c:v>18.32749195222766</c:v>
                </c:pt>
                <c:pt idx="33">
                  <c:v>16.197609266761017</c:v>
                </c:pt>
                <c:pt idx="34">
                  <c:v>15.094071371025068</c:v>
                </c:pt>
                <c:pt idx="35">
                  <c:v>14.443170817459821</c:v>
                </c:pt>
                <c:pt idx="36">
                  <c:v>15.3908489459234</c:v>
                </c:pt>
                <c:pt idx="37">
                  <c:v>15.639770200238143</c:v>
                </c:pt>
                <c:pt idx="38">
                  <c:v>16.138932680374289</c:v>
                </c:pt>
                <c:pt idx="39">
                  <c:v>15.574838757329484</c:v>
                </c:pt>
                <c:pt idx="40">
                  <c:v>16.098581560283687</c:v>
                </c:pt>
                <c:pt idx="41">
                  <c:v>16.623916337998999</c:v>
                </c:pt>
                <c:pt idx="42">
                  <c:v>17.938557917064475</c:v>
                </c:pt>
                <c:pt idx="43">
                  <c:v>17.784029051026629</c:v>
                </c:pt>
                <c:pt idx="44">
                  <c:v>16.922509839359616</c:v>
                </c:pt>
                <c:pt idx="45">
                  <c:v>15.567608716338377</c:v>
                </c:pt>
                <c:pt idx="46">
                  <c:v>14.285714285714286</c:v>
                </c:pt>
                <c:pt idx="47">
                  <c:v>13.168012577717429</c:v>
                </c:pt>
                <c:pt idx="48">
                  <c:v>13.489024000307754</c:v>
                </c:pt>
                <c:pt idx="49">
                  <c:v>13.64586487108377</c:v>
                </c:pt>
                <c:pt idx="50">
                  <c:v>14.8868939899038</c:v>
                </c:pt>
                <c:pt idx="51">
                  <c:v>14.545756558262108</c:v>
                </c:pt>
                <c:pt idx="52">
                  <c:v>15.427423527053922</c:v>
                </c:pt>
                <c:pt idx="53">
                  <c:v>14.745348132425198</c:v>
                </c:pt>
                <c:pt idx="54">
                  <c:v>14.526715382051938</c:v>
                </c:pt>
                <c:pt idx="55">
                  <c:v>13.532281403219848</c:v>
                </c:pt>
                <c:pt idx="56">
                  <c:v>13.093500556187179</c:v>
                </c:pt>
                <c:pt idx="57">
                  <c:v>12.952969517686853</c:v>
                </c:pt>
                <c:pt idx="58">
                  <c:v>12.985211551869707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65088"/>
        <c:axId val="420696000"/>
      </c:lineChart>
      <c:catAx>
        <c:axId val="5494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069600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20696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465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54.061132752687101</c:v>
                </c:pt>
                <c:pt idx="1">
                  <c:v>55.747481077695959</c:v>
                </c:pt>
                <c:pt idx="2">
                  <c:v>56.077614555873794</c:v>
                </c:pt>
                <c:pt idx="3">
                  <c:v>55.553695466164946</c:v>
                </c:pt>
                <c:pt idx="4">
                  <c:v>55.012758014082863</c:v>
                </c:pt>
                <c:pt idx="5">
                  <c:v>55.389242757149795</c:v>
                </c:pt>
                <c:pt idx="6">
                  <c:v>54.941928617903727</c:v>
                </c:pt>
                <c:pt idx="7">
                  <c:v>55.437687538874805</c:v>
                </c:pt>
                <c:pt idx="8">
                  <c:v>54.849486227024947</c:v>
                </c:pt>
                <c:pt idx="9">
                  <c:v>54.726870036254113</c:v>
                </c:pt>
                <c:pt idx="10">
                  <c:v>54.669777870476601</c:v>
                </c:pt>
                <c:pt idx="11">
                  <c:v>54.43088476395674</c:v>
                </c:pt>
                <c:pt idx="12">
                  <c:v>54.174101433170982</c:v>
                </c:pt>
                <c:pt idx="13">
                  <c:v>52.695282203330009</c:v>
                </c:pt>
                <c:pt idx="14">
                  <c:v>52.122456535313951</c:v>
                </c:pt>
                <c:pt idx="15">
                  <c:v>51.121846727160374</c:v>
                </c:pt>
                <c:pt idx="16">
                  <c:v>50.441547486558044</c:v>
                </c:pt>
                <c:pt idx="17">
                  <c:v>50.747322873577012</c:v>
                </c:pt>
                <c:pt idx="18">
                  <c:v>51.970709143035279</c:v>
                </c:pt>
                <c:pt idx="19">
                  <c:v>53.36156217213486</c:v>
                </c:pt>
                <c:pt idx="20">
                  <c:v>53.678944186084252</c:v>
                </c:pt>
                <c:pt idx="21">
                  <c:v>53.792533009561623</c:v>
                </c:pt>
                <c:pt idx="22">
                  <c:v>53.308001280890771</c:v>
                </c:pt>
                <c:pt idx="23">
                  <c:v>53.408621824410993</c:v>
                </c:pt>
                <c:pt idx="24">
                  <c:v>53.495049495017184</c:v>
                </c:pt>
                <c:pt idx="25">
                  <c:v>53.000818987699155</c:v>
                </c:pt>
                <c:pt idx="26">
                  <c:v>52.552764285817453</c:v>
                </c:pt>
                <c:pt idx="27">
                  <c:v>51.638541614783087</c:v>
                </c:pt>
                <c:pt idx="28">
                  <c:v>52.823363134465509</c:v>
                </c:pt>
                <c:pt idx="29">
                  <c:v>52.900313279607474</c:v>
                </c:pt>
                <c:pt idx="30">
                  <c:v>53.968102646883914</c:v>
                </c:pt>
                <c:pt idx="31">
                  <c:v>55.401097880096451</c:v>
                </c:pt>
                <c:pt idx="32">
                  <c:v>55.19243267584806</c:v>
                </c:pt>
                <c:pt idx="33">
                  <c:v>55.604138552389003</c:v>
                </c:pt>
                <c:pt idx="34">
                  <c:v>54.040109824052813</c:v>
                </c:pt>
                <c:pt idx="35">
                  <c:v>54.069325294149643</c:v>
                </c:pt>
                <c:pt idx="36">
                  <c:v>52.918921258398946</c:v>
                </c:pt>
                <c:pt idx="37">
                  <c:v>52.773031849773218</c:v>
                </c:pt>
                <c:pt idx="38">
                  <c:v>52.667725645188163</c:v>
                </c:pt>
                <c:pt idx="39">
                  <c:v>51.459738629918782</c:v>
                </c:pt>
                <c:pt idx="40">
                  <c:v>51.683985580139478</c:v>
                </c:pt>
                <c:pt idx="41">
                  <c:v>51.194259600352545</c:v>
                </c:pt>
                <c:pt idx="42">
                  <c:v>51.919523495388994</c:v>
                </c:pt>
                <c:pt idx="43">
                  <c:v>51.055230094338626</c:v>
                </c:pt>
                <c:pt idx="44">
                  <c:v>52.539198699692143</c:v>
                </c:pt>
                <c:pt idx="45">
                  <c:v>52.822408726060068</c:v>
                </c:pt>
                <c:pt idx="46">
                  <c:v>53.246509986945213</c:v>
                </c:pt>
                <c:pt idx="47">
                  <c:v>52.324617907957396</c:v>
                </c:pt>
                <c:pt idx="48">
                  <c:v>52.615264230721493</c:v>
                </c:pt>
                <c:pt idx="49">
                  <c:v>52.141356712909008</c:v>
                </c:pt>
                <c:pt idx="50">
                  <c:v>52.912461557028763</c:v>
                </c:pt>
                <c:pt idx="51">
                  <c:v>53.800631456104796</c:v>
                </c:pt>
                <c:pt idx="52">
                  <c:v>54.676315777183113</c:v>
                </c:pt>
                <c:pt idx="53">
                  <c:v>54.497332306240011</c:v>
                </c:pt>
                <c:pt idx="54">
                  <c:v>56.670463475581194</c:v>
                </c:pt>
                <c:pt idx="55">
                  <c:v>57.773762652973616</c:v>
                </c:pt>
                <c:pt idx="56">
                  <c:v>59.502262338842762</c:v>
                </c:pt>
                <c:pt idx="57">
                  <c:v>58.074748946451322</c:v>
                </c:pt>
                <c:pt idx="58">
                  <c:v>57.454397968573026</c:v>
                </c:pt>
                <c:pt idx="59">
                  <c:v>55.846862176325395</c:v>
                </c:pt>
                <c:pt idx="60">
                  <c:v>55.254357336105613</c:v>
                </c:pt>
                <c:pt idx="61">
                  <c:v>55.365459218675973</c:v>
                </c:pt>
                <c:pt idx="62">
                  <c:v>55.251138849205581</c:v>
                </c:pt>
                <c:pt idx="63">
                  <c:v>55.932855981802</c:v>
                </c:pt>
                <c:pt idx="64">
                  <c:v>55.763247210017497</c:v>
                </c:pt>
                <c:pt idx="65">
                  <c:v>57.509031069767744</c:v>
                </c:pt>
                <c:pt idx="66">
                  <c:v>56.322044580324956</c:v>
                </c:pt>
                <c:pt idx="67">
                  <c:v>55.62954135854563</c:v>
                </c:pt>
                <c:pt idx="68">
                  <c:v>54.200965900827974</c:v>
                </c:pt>
                <c:pt idx="69">
                  <c:v>54.328499451305063</c:v>
                </c:pt>
                <c:pt idx="70">
                  <c:v>54.920358800369321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44.603662911097729</c:v>
                </c:pt>
                <c:pt idx="1">
                  <c:v>44.830753104208782</c:v>
                </c:pt>
                <c:pt idx="2">
                  <c:v>44.814752436514176</c:v>
                </c:pt>
                <c:pt idx="3">
                  <c:v>43.958110786924308</c:v>
                </c:pt>
                <c:pt idx="4">
                  <c:v>44.814451278264222</c:v>
                </c:pt>
                <c:pt idx="5">
                  <c:v>45.943549469514345</c:v>
                </c:pt>
                <c:pt idx="6">
                  <c:v>46.364012338686933</c:v>
                </c:pt>
                <c:pt idx="7">
                  <c:v>46.477673574178773</c:v>
                </c:pt>
                <c:pt idx="8">
                  <c:v>45.558732043115413</c:v>
                </c:pt>
                <c:pt idx="9">
                  <c:v>46.025209903763695</c:v>
                </c:pt>
                <c:pt idx="10">
                  <c:v>45.865575138179565</c:v>
                </c:pt>
                <c:pt idx="11">
                  <c:v>46.195924338229972</c:v>
                </c:pt>
                <c:pt idx="12">
                  <c:v>45.999051387656195</c:v>
                </c:pt>
                <c:pt idx="13">
                  <c:v>45.019736070426674</c:v>
                </c:pt>
                <c:pt idx="14">
                  <c:v>44.5249474948344</c:v>
                </c:pt>
                <c:pt idx="15">
                  <c:v>43.036988146981521</c:v>
                </c:pt>
                <c:pt idx="16">
                  <c:v>42.586512367485945</c:v>
                </c:pt>
                <c:pt idx="17">
                  <c:v>42.901072488424965</c:v>
                </c:pt>
                <c:pt idx="18">
                  <c:v>44.231908400763494</c:v>
                </c:pt>
                <c:pt idx="19">
                  <c:v>45.403705976393198</c:v>
                </c:pt>
                <c:pt idx="20">
                  <c:v>45.204391987858415</c:v>
                </c:pt>
                <c:pt idx="21">
                  <c:v>45.736328223807362</c:v>
                </c:pt>
                <c:pt idx="22">
                  <c:v>46.084987607129428</c:v>
                </c:pt>
                <c:pt idx="23">
                  <c:v>46.582931223204177</c:v>
                </c:pt>
                <c:pt idx="24">
                  <c:v>46.011756007171186</c:v>
                </c:pt>
                <c:pt idx="25">
                  <c:v>44.860852187738395</c:v>
                </c:pt>
                <c:pt idx="26">
                  <c:v>44.255537584769648</c:v>
                </c:pt>
                <c:pt idx="27">
                  <c:v>43.285401205359371</c:v>
                </c:pt>
                <c:pt idx="28">
                  <c:v>43.936291206159012</c:v>
                </c:pt>
                <c:pt idx="29">
                  <c:v>44.090686619334349</c:v>
                </c:pt>
                <c:pt idx="30">
                  <c:v>45.196873885524013</c:v>
                </c:pt>
                <c:pt idx="31">
                  <c:v>46.956234144100584</c:v>
                </c:pt>
                <c:pt idx="32">
                  <c:v>46.893881070579127</c:v>
                </c:pt>
                <c:pt idx="33">
                  <c:v>47.699379962226182</c:v>
                </c:pt>
                <c:pt idx="34">
                  <c:v>45.970299807153026</c:v>
                </c:pt>
                <c:pt idx="35">
                  <c:v>45.792801663050952</c:v>
                </c:pt>
                <c:pt idx="36">
                  <c:v>44.482310724927174</c:v>
                </c:pt>
                <c:pt idx="37">
                  <c:v>44.270587932732006</c:v>
                </c:pt>
                <c:pt idx="38">
                  <c:v>44.361810562875156</c:v>
                </c:pt>
                <c:pt idx="39">
                  <c:v>43.596529545920987</c:v>
                </c:pt>
                <c:pt idx="40">
                  <c:v>44.293373891196467</c:v>
                </c:pt>
                <c:pt idx="41">
                  <c:v>43.517051417208918</c:v>
                </c:pt>
                <c:pt idx="42">
                  <c:v>43.823007645516995</c:v>
                </c:pt>
                <c:pt idx="43">
                  <c:v>43.761639445453575</c:v>
                </c:pt>
                <c:pt idx="44">
                  <c:v>45.471111291180009</c:v>
                </c:pt>
                <c:pt idx="45">
                  <c:v>45.941719478348944</c:v>
                </c:pt>
                <c:pt idx="46">
                  <c:v>45.610993535195085</c:v>
                </c:pt>
                <c:pt idx="47">
                  <c:v>44.818464897096263</c:v>
                </c:pt>
                <c:pt idx="48">
                  <c:v>45.409512428681964</c:v>
                </c:pt>
                <c:pt idx="49">
                  <c:v>44.930561474272963</c:v>
                </c:pt>
                <c:pt idx="50">
                  <c:v>45.036730089839963</c:v>
                </c:pt>
                <c:pt idx="51">
                  <c:v>45.261644052445874</c:v>
                </c:pt>
                <c:pt idx="52">
                  <c:v>44.876163521131346</c:v>
                </c:pt>
                <c:pt idx="53">
                  <c:v>44.918892696218272</c:v>
                </c:pt>
                <c:pt idx="54">
                  <c:v>46.391521172670224</c:v>
                </c:pt>
                <c:pt idx="55">
                  <c:v>48.306293043749925</c:v>
                </c:pt>
                <c:pt idx="56">
                  <c:v>50.041723935947175</c:v>
                </c:pt>
                <c:pt idx="57">
                  <c:v>49.608780649742194</c:v>
                </c:pt>
                <c:pt idx="58">
                  <c:v>49.030984135684754</c:v>
                </c:pt>
                <c:pt idx="59">
                  <c:v>47.650895342313035</c:v>
                </c:pt>
                <c:pt idx="60">
                  <c:v>47.533065790250305</c:v>
                </c:pt>
                <c:pt idx="61">
                  <c:v>48.096168601787731</c:v>
                </c:pt>
                <c:pt idx="62">
                  <c:v>48.148945946844513</c:v>
                </c:pt>
                <c:pt idx="63">
                  <c:v>48.249161153816175</c:v>
                </c:pt>
                <c:pt idx="64">
                  <c:v>47.364276995186124</c:v>
                </c:pt>
                <c:pt idx="65">
                  <c:v>48.516675555603292</c:v>
                </c:pt>
                <c:pt idx="66">
                  <c:v>47.168797635727152</c:v>
                </c:pt>
                <c:pt idx="67">
                  <c:v>46.582136011900509</c:v>
                </c:pt>
                <c:pt idx="68">
                  <c:v>45.141831938237125</c:v>
                </c:pt>
                <c:pt idx="69">
                  <c:v>44.968346069661926</c:v>
                </c:pt>
                <c:pt idx="70">
                  <c:v>45.493815274910013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716992"/>
        <c:axId val="421882112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17.494028260292591</c:v>
                </c:pt>
                <c:pt idx="1">
                  <c:v>19.582459624090987</c:v>
                </c:pt>
                <c:pt idx="2">
                  <c:v>20.08441730012893</c:v>
                </c:pt>
                <c:pt idx="3">
                  <c:v>20.872751275931062</c:v>
                </c:pt>
                <c:pt idx="4">
                  <c:v>18.538075719104295</c:v>
                </c:pt>
                <c:pt idx="5">
                  <c:v>17.053299192135789</c:v>
                </c:pt>
                <c:pt idx="6">
                  <c:v>15.612695977369766</c:v>
                </c:pt>
                <c:pt idx="7">
                  <c:v>16.162315497761167</c:v>
                </c:pt>
                <c:pt idx="8">
                  <c:v>16.938634840542615</c:v>
                </c:pt>
                <c:pt idx="9">
                  <c:v>15.900160427091715</c:v>
                </c:pt>
                <c:pt idx="10">
                  <c:v>16.104332366515742</c:v>
                </c:pt>
                <c:pt idx="11">
                  <c:v>15.129205526308755</c:v>
                </c:pt>
                <c:pt idx="12">
                  <c:v>15.090328827326227</c:v>
                </c:pt>
                <c:pt idx="13">
                  <c:v>14.565907633412674</c:v>
                </c:pt>
                <c:pt idx="14">
                  <c:v>14.576268168273931</c:v>
                </c:pt>
                <c:pt idx="15">
                  <c:v>15.81487973884885</c:v>
                </c:pt>
                <c:pt idx="16">
                  <c:v>15.572549833380203</c:v>
                </c:pt>
                <c:pt idx="17">
                  <c:v>15.461407500645524</c:v>
                </c:pt>
                <c:pt idx="18">
                  <c:v>14.89069683650631</c:v>
                </c:pt>
                <c:pt idx="19">
                  <c:v>14.913087008343325</c:v>
                </c:pt>
                <c:pt idx="20">
                  <c:v>15.787479293273396</c:v>
                </c:pt>
                <c:pt idx="21">
                  <c:v>14.976436942134876</c:v>
                </c:pt>
                <c:pt idx="22">
                  <c:v>13.549586366409876</c:v>
                </c:pt>
                <c:pt idx="23">
                  <c:v>12.780128690920501</c:v>
                </c:pt>
                <c:pt idx="24">
                  <c:v>13.988758882339591</c:v>
                </c:pt>
                <c:pt idx="25">
                  <c:v>15.358190600507402</c:v>
                </c:pt>
                <c:pt idx="26">
                  <c:v>15.788373482928625</c:v>
                </c:pt>
                <c:pt idx="27">
                  <c:v>16.176174129271761</c:v>
                </c:pt>
                <c:pt idx="28">
                  <c:v>16.824131219520886</c:v>
                </c:pt>
                <c:pt idx="29">
                  <c:v>16.65325990360251</c:v>
                </c:pt>
                <c:pt idx="30">
                  <c:v>16.252616510812466</c:v>
                </c:pt>
                <c:pt idx="31">
                  <c:v>15.243134268337386</c:v>
                </c:pt>
                <c:pt idx="32">
                  <c:v>15.035669208507946</c:v>
                </c:pt>
                <c:pt idx="33">
                  <c:v>14.216133539619786</c:v>
                </c:pt>
                <c:pt idx="34">
                  <c:v>14.933000771415831</c:v>
                </c:pt>
                <c:pt idx="35">
                  <c:v>15.307244146421894</c:v>
                </c:pt>
                <c:pt idx="36">
                  <c:v>15.942521753753669</c:v>
                </c:pt>
                <c:pt idx="37">
                  <c:v>16.111342515330129</c:v>
                </c:pt>
                <c:pt idx="38">
                  <c:v>15.770407741295168</c:v>
                </c:pt>
                <c:pt idx="39">
                  <c:v>15.280312907431499</c:v>
                </c:pt>
                <c:pt idx="40">
                  <c:v>14.29961642080286</c:v>
                </c:pt>
                <c:pt idx="41">
                  <c:v>14.996228567568682</c:v>
                </c:pt>
                <c:pt idx="42">
                  <c:v>15.594357006360315</c:v>
                </c:pt>
                <c:pt idx="43">
                  <c:v>14.285687549362056</c:v>
                </c:pt>
                <c:pt idx="44">
                  <c:v>13.452979077417774</c:v>
                </c:pt>
                <c:pt idx="45">
                  <c:v>13.026080055142177</c:v>
                </c:pt>
                <c:pt idx="46">
                  <c:v>14.339937873152987</c:v>
                </c:pt>
                <c:pt idx="47">
                  <c:v>14.345356566319404</c:v>
                </c:pt>
                <c:pt idx="48">
                  <c:v>13.695173648548039</c:v>
                </c:pt>
                <c:pt idx="49">
                  <c:v>13.829320319259036</c:v>
                </c:pt>
                <c:pt idx="50">
                  <c:v>14.884454881579376</c:v>
                </c:pt>
                <c:pt idx="51">
                  <c:v>15.871537512762853</c:v>
                </c:pt>
                <c:pt idx="52">
                  <c:v>17.923944063805049</c:v>
                </c:pt>
                <c:pt idx="53">
                  <c:v>17.575978868464055</c:v>
                </c:pt>
                <c:pt idx="54">
                  <c:v>18.138094648440831</c:v>
                </c:pt>
                <c:pt idx="55">
                  <c:v>16.387143877215241</c:v>
                </c:pt>
                <c:pt idx="56">
                  <c:v>15.899460005438804</c:v>
                </c:pt>
                <c:pt idx="57">
                  <c:v>14.577709676394974</c:v>
                </c:pt>
                <c:pt idx="58">
                  <c:v>14.661042723823853</c:v>
                </c:pt>
                <c:pt idx="59">
                  <c:v>14.675787527928186</c:v>
                </c:pt>
                <c:pt idx="60">
                  <c:v>13.974086240633454</c:v>
                </c:pt>
                <c:pt idx="61">
                  <c:v>13.129649278581262</c:v>
                </c:pt>
                <c:pt idx="62">
                  <c:v>12.854382824116676</c:v>
                </c:pt>
                <c:pt idx="63">
                  <c:v>13.737354714169053</c:v>
                </c:pt>
                <c:pt idx="64">
                  <c:v>15.061838460014448</c:v>
                </c:pt>
                <c:pt idx="65">
                  <c:v>15.636423265860468</c:v>
                </c:pt>
                <c:pt idx="66">
                  <c:v>16.251624053781789</c:v>
                </c:pt>
                <c:pt idx="67">
                  <c:v>16.26367057087953</c:v>
                </c:pt>
                <c:pt idx="68">
                  <c:v>16.713971443177243</c:v>
                </c:pt>
                <c:pt idx="69">
                  <c:v>17.22880896063187</c:v>
                </c:pt>
                <c:pt idx="70">
                  <c:v>17.16402392730895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718016"/>
        <c:axId val="421886144"/>
      </c:lineChart>
      <c:catAx>
        <c:axId val="54971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1882112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2188211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716992"/>
        <c:crosses val="autoZero"/>
        <c:crossBetween val="between"/>
      </c:valAx>
      <c:catAx>
        <c:axId val="549718016"/>
        <c:scaling>
          <c:orientation val="minMax"/>
        </c:scaling>
        <c:delete val="1"/>
        <c:axPos val="b"/>
        <c:majorTickMark val="out"/>
        <c:minorTickMark val="none"/>
        <c:tickLblPos val="none"/>
        <c:crossAx val="421886144"/>
        <c:crosses val="autoZero"/>
        <c:auto val="0"/>
        <c:lblAlgn val="ctr"/>
        <c:lblOffset val="100"/>
        <c:noMultiLvlLbl val="0"/>
      </c:catAx>
      <c:valAx>
        <c:axId val="42188614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7180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19.19037155203479</c:v>
                </c:pt>
                <c:pt idx="1">
                  <c:v>17.389483882228529</c:v>
                </c:pt>
                <c:pt idx="2">
                  <c:v>14.849905226210591</c:v>
                </c:pt>
                <c:pt idx="3">
                  <c:v>13.54741716762901</c:v>
                </c:pt>
                <c:pt idx="4">
                  <c:v>11.21693541496283</c:v>
                </c:pt>
                <c:pt idx="5">
                  <c:v>15.341890169119543</c:v>
                </c:pt>
                <c:pt idx="6">
                  <c:v>18.43805499568521</c:v>
                </c:pt>
                <c:pt idx="7">
                  <c:v>21.162622169249087</c:v>
                </c:pt>
                <c:pt idx="8">
                  <c:v>18.444082624682132</c:v>
                </c:pt>
                <c:pt idx="9">
                  <c:v>15.430393758399418</c:v>
                </c:pt>
                <c:pt idx="10">
                  <c:v>13.669064748201437</c:v>
                </c:pt>
                <c:pt idx="11">
                  <c:v>14.434094150541075</c:v>
                </c:pt>
                <c:pt idx="12">
                  <c:v>16.971668407658395</c:v>
                </c:pt>
                <c:pt idx="13">
                  <c:v>18.085777595590113</c:v>
                </c:pt>
                <c:pt idx="14">
                  <c:v>16.805439555166483</c:v>
                </c:pt>
                <c:pt idx="15">
                  <c:v>14.965849913238326</c:v>
                </c:pt>
                <c:pt idx="16">
                  <c:v>15.113307751804662</c:v>
                </c:pt>
                <c:pt idx="17">
                  <c:v>14.534928909819413</c:v>
                </c:pt>
                <c:pt idx="18">
                  <c:v>15.265870448049155</c:v>
                </c:pt>
                <c:pt idx="19">
                  <c:v>15.107011818631515</c:v>
                </c:pt>
                <c:pt idx="20">
                  <c:v>14.708504761387292</c:v>
                </c:pt>
                <c:pt idx="21">
                  <c:v>14.406287328810899</c:v>
                </c:pt>
                <c:pt idx="22">
                  <c:v>16.000955000140191</c:v>
                </c:pt>
                <c:pt idx="23">
                  <c:v>18.77695222889189</c:v>
                </c:pt>
                <c:pt idx="24">
                  <c:v>20.077687710840731</c:v>
                </c:pt>
                <c:pt idx="25">
                  <c:v>18.741902767931602</c:v>
                </c:pt>
                <c:pt idx="26">
                  <c:v>18.548139571214488</c:v>
                </c:pt>
                <c:pt idx="27">
                  <c:v>18.104827741457548</c:v>
                </c:pt>
                <c:pt idx="28">
                  <c:v>20.160490504575559</c:v>
                </c:pt>
                <c:pt idx="29">
                  <c:v>17.333297057532167</c:v>
                </c:pt>
                <c:pt idx="30">
                  <c:v>17.900237231614902</c:v>
                </c:pt>
                <c:pt idx="31">
                  <c:v>15.455964425679102</c:v>
                </c:pt>
                <c:pt idx="32">
                  <c:v>17.533436031985211</c:v>
                </c:pt>
                <c:pt idx="33">
                  <c:v>18.557394927963326</c:v>
                </c:pt>
                <c:pt idx="34">
                  <c:v>22.283642542640756</c:v>
                </c:pt>
                <c:pt idx="35">
                  <c:v>23.242205506716626</c:v>
                </c:pt>
                <c:pt idx="36">
                  <c:v>24.104040228266349</c:v>
                </c:pt>
                <c:pt idx="37">
                  <c:v>24.07718135957823</c:v>
                </c:pt>
                <c:pt idx="38">
                  <c:v>25.1235859723487</c:v>
                </c:pt>
                <c:pt idx="39">
                  <c:v>24.833289666440091</c:v>
                </c:pt>
                <c:pt idx="40">
                  <c:v>21.734257801588974</c:v>
                </c:pt>
                <c:pt idx="41">
                  <c:v>21.724556346344436</c:v>
                </c:pt>
                <c:pt idx="42">
                  <c:v>25.454245763830755</c:v>
                </c:pt>
                <c:pt idx="43">
                  <c:v>28.747121733618958</c:v>
                </c:pt>
                <c:pt idx="44">
                  <c:v>30.491123110990227</c:v>
                </c:pt>
                <c:pt idx="45">
                  <c:v>28.608561719965703</c:v>
                </c:pt>
                <c:pt idx="46">
                  <c:v>29.915000560259962</c:v>
                </c:pt>
                <c:pt idx="47">
                  <c:v>27.829707807398126</c:v>
                </c:pt>
                <c:pt idx="48">
                  <c:v>24.897794920757431</c:v>
                </c:pt>
                <c:pt idx="49">
                  <c:v>26.213954822800911</c:v>
                </c:pt>
                <c:pt idx="50">
                  <c:v>27.99719098345253</c:v>
                </c:pt>
                <c:pt idx="51">
                  <c:v>30.01829720703768</c:v>
                </c:pt>
                <c:pt idx="52">
                  <c:v>29.161835536978032</c:v>
                </c:pt>
                <c:pt idx="53">
                  <c:v>32.287018737000182</c:v>
                </c:pt>
                <c:pt idx="54">
                  <c:v>35.898507505541104</c:v>
                </c:pt>
                <c:pt idx="55">
                  <c:v>33.854484300788855</c:v>
                </c:pt>
                <c:pt idx="56">
                  <c:v>30.162313232290629</c:v>
                </c:pt>
                <c:pt idx="57">
                  <c:v>26.790883066644945</c:v>
                </c:pt>
                <c:pt idx="58">
                  <c:v>26.821991073198831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8.2189149071000429</c:v>
                </c:pt>
                <c:pt idx="1">
                  <c:v>6.5341839526341294</c:v>
                </c:pt>
                <c:pt idx="2">
                  <c:v>4.7322590984816788</c:v>
                </c:pt>
                <c:pt idx="3">
                  <c:v>3.5257216574725949</c:v>
                </c:pt>
                <c:pt idx="4">
                  <c:v>2.9865442753154392</c:v>
                </c:pt>
                <c:pt idx="5">
                  <c:v>4.5335899173767045</c:v>
                </c:pt>
                <c:pt idx="6">
                  <c:v>5.7944862942756945</c:v>
                </c:pt>
                <c:pt idx="7">
                  <c:v>6.5661025029797369</c:v>
                </c:pt>
                <c:pt idx="8">
                  <c:v>5.5522848980987796</c:v>
                </c:pt>
                <c:pt idx="9">
                  <c:v>3.9612834178330627</c:v>
                </c:pt>
                <c:pt idx="10">
                  <c:v>3.7143303108992094</c:v>
                </c:pt>
                <c:pt idx="11">
                  <c:v>4.3748323111175855</c:v>
                </c:pt>
                <c:pt idx="12">
                  <c:v>5.9375943558111937</c:v>
                </c:pt>
                <c:pt idx="13">
                  <c:v>6.3587025307488725</c:v>
                </c:pt>
                <c:pt idx="14">
                  <c:v>6.1340372221097645</c:v>
                </c:pt>
                <c:pt idx="15">
                  <c:v>6.3434955683498355</c:v>
                </c:pt>
                <c:pt idx="16">
                  <c:v>7.6557564548249202</c:v>
                </c:pt>
                <c:pt idx="17">
                  <c:v>7.8317658813955724</c:v>
                </c:pt>
                <c:pt idx="18">
                  <c:v>7.9960204323524033</c:v>
                </c:pt>
                <c:pt idx="19">
                  <c:v>6.1958846535727847</c:v>
                </c:pt>
                <c:pt idx="20">
                  <c:v>5.081425913241298</c:v>
                </c:pt>
                <c:pt idx="21">
                  <c:v>4.0914360269582755</c:v>
                </c:pt>
                <c:pt idx="22">
                  <c:v>4.2476706045349903</c:v>
                </c:pt>
                <c:pt idx="23">
                  <c:v>4.6601563837474655</c:v>
                </c:pt>
                <c:pt idx="24">
                  <c:v>4.3974331995041434</c:v>
                </c:pt>
                <c:pt idx="25">
                  <c:v>5.0855904439558905</c:v>
                </c:pt>
                <c:pt idx="26">
                  <c:v>7.2618752239958075</c:v>
                </c:pt>
                <c:pt idx="27">
                  <c:v>8.6314051757290393</c:v>
                </c:pt>
                <c:pt idx="28">
                  <c:v>9.5079029979521934</c:v>
                </c:pt>
                <c:pt idx="29">
                  <c:v>8.1608356443520442</c:v>
                </c:pt>
                <c:pt idx="30">
                  <c:v>6.7358646035851404</c:v>
                </c:pt>
                <c:pt idx="31">
                  <c:v>4.5471049075643863</c:v>
                </c:pt>
                <c:pt idx="32">
                  <c:v>4.0418088752683143</c:v>
                </c:pt>
                <c:pt idx="33">
                  <c:v>5.6613417150405514</c:v>
                </c:pt>
                <c:pt idx="34">
                  <c:v>6.9347668105843834</c:v>
                </c:pt>
                <c:pt idx="35">
                  <c:v>6.3249870295148307</c:v>
                </c:pt>
                <c:pt idx="36">
                  <c:v>4.2598117394634905</c:v>
                </c:pt>
                <c:pt idx="37">
                  <c:v>3.2123679462194099</c:v>
                </c:pt>
                <c:pt idx="38">
                  <c:v>3.4584547005270054</c:v>
                </c:pt>
                <c:pt idx="39">
                  <c:v>4.7003566177974649</c:v>
                </c:pt>
                <c:pt idx="40">
                  <c:v>5.4322618009363834</c:v>
                </c:pt>
                <c:pt idx="41">
                  <c:v>5.9202847182020069</c:v>
                </c:pt>
                <c:pt idx="42">
                  <c:v>8.9351742891608374</c:v>
                </c:pt>
                <c:pt idx="43">
                  <c:v>8.8875249717187792</c:v>
                </c:pt>
                <c:pt idx="44">
                  <c:v>8.8625150538053052</c:v>
                </c:pt>
                <c:pt idx="45">
                  <c:v>5.9583505351074955</c:v>
                </c:pt>
                <c:pt idx="46">
                  <c:v>8.5009844567880037</c:v>
                </c:pt>
                <c:pt idx="47">
                  <c:v>10.695014224669391</c:v>
                </c:pt>
                <c:pt idx="48">
                  <c:v>13.600790314179704</c:v>
                </c:pt>
                <c:pt idx="49">
                  <c:v>16.502151354087591</c:v>
                </c:pt>
                <c:pt idx="50">
                  <c:v>19.077656779060288</c:v>
                </c:pt>
                <c:pt idx="51">
                  <c:v>18.703008892085442</c:v>
                </c:pt>
                <c:pt idx="52">
                  <c:v>14.722603840869899</c:v>
                </c:pt>
                <c:pt idx="53">
                  <c:v>12.399718486007075</c:v>
                </c:pt>
                <c:pt idx="54">
                  <c:v>11.577698960047282</c:v>
                </c:pt>
                <c:pt idx="55">
                  <c:v>10.45411485087417</c:v>
                </c:pt>
                <c:pt idx="56">
                  <c:v>7.7413261584336945</c:v>
                </c:pt>
                <c:pt idx="57">
                  <c:v>6.113519466027058</c:v>
                </c:pt>
                <c:pt idx="58">
                  <c:v>5.3364959162060615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70336"/>
        <c:axId val="421998528"/>
      </c:lineChart>
      <c:catAx>
        <c:axId val="5474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199852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2199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747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67.494072213077104</c:v>
                </c:pt>
                <c:pt idx="1">
                  <c:v>66.562115265182527</c:v>
                </c:pt>
                <c:pt idx="2">
                  <c:v>65.382989839442658</c:v>
                </c:pt>
                <c:pt idx="3">
                  <c:v>64.607738176747489</c:v>
                </c:pt>
                <c:pt idx="4">
                  <c:v>64.979652857904455</c:v>
                </c:pt>
                <c:pt idx="5">
                  <c:v>65.583404824286788</c:v>
                </c:pt>
                <c:pt idx="6">
                  <c:v>66.297855145599328</c:v>
                </c:pt>
                <c:pt idx="7">
                  <c:v>65.972645593550624</c:v>
                </c:pt>
                <c:pt idx="8">
                  <c:v>65.537522391961204</c:v>
                </c:pt>
                <c:pt idx="9">
                  <c:v>65.67816419655928</c:v>
                </c:pt>
                <c:pt idx="10">
                  <c:v>65.874622451115627</c:v>
                </c:pt>
                <c:pt idx="11">
                  <c:v>66.848277814819966</c:v>
                </c:pt>
                <c:pt idx="12">
                  <c:v>67.039395296242603</c:v>
                </c:pt>
                <c:pt idx="13">
                  <c:v>66.86901524197873</c:v>
                </c:pt>
                <c:pt idx="14">
                  <c:v>66.371403698557202</c:v>
                </c:pt>
                <c:pt idx="15">
                  <c:v>65.983715712636368</c:v>
                </c:pt>
                <c:pt idx="16">
                  <c:v>66.563446125779009</c:v>
                </c:pt>
                <c:pt idx="17">
                  <c:v>67.137289297463639</c:v>
                </c:pt>
                <c:pt idx="18">
                  <c:v>68.726598475408409</c:v>
                </c:pt>
                <c:pt idx="19">
                  <c:v>69.463514350301097</c:v>
                </c:pt>
                <c:pt idx="20">
                  <c:v>68.768693658485773</c:v>
                </c:pt>
                <c:pt idx="21">
                  <c:v>68.774314012737889</c:v>
                </c:pt>
                <c:pt idx="22">
                  <c:v>69.096985021218927</c:v>
                </c:pt>
                <c:pt idx="23">
                  <c:v>69.704220700718281</c:v>
                </c:pt>
                <c:pt idx="24">
                  <c:v>68.024336110951154</c:v>
                </c:pt>
                <c:pt idx="25">
                  <c:v>66.898625114573719</c:v>
                </c:pt>
                <c:pt idx="26">
                  <c:v>65.818435030918153</c:v>
                </c:pt>
                <c:pt idx="27">
                  <c:v>65.41321190901418</c:v>
                </c:pt>
                <c:pt idx="28">
                  <c:v>64.566002391797383</c:v>
                </c:pt>
                <c:pt idx="29">
                  <c:v>64.337754937425558</c:v>
                </c:pt>
                <c:pt idx="30">
                  <c:v>64.28419417464481</c:v>
                </c:pt>
                <c:pt idx="31">
                  <c:v>64.035550112573716</c:v>
                </c:pt>
                <c:pt idx="32">
                  <c:v>64.972992437882141</c:v>
                </c:pt>
                <c:pt idx="33">
                  <c:v>65.834930889228616</c:v>
                </c:pt>
                <c:pt idx="34">
                  <c:v>66.486866825352934</c:v>
                </c:pt>
                <c:pt idx="35">
                  <c:v>66.204859478669931</c:v>
                </c:pt>
                <c:pt idx="36">
                  <c:v>65.234233592246866</c:v>
                </c:pt>
                <c:pt idx="37">
                  <c:v>64.183619794998634</c:v>
                </c:pt>
                <c:pt idx="38">
                  <c:v>63.936006988068655</c:v>
                </c:pt>
                <c:pt idx="39">
                  <c:v>63.657347530421823</c:v>
                </c:pt>
                <c:pt idx="40">
                  <c:v>64.284978995892246</c:v>
                </c:pt>
                <c:pt idx="41">
                  <c:v>64.086454942571379</c:v>
                </c:pt>
                <c:pt idx="42">
                  <c:v>64.897627422677914</c:v>
                </c:pt>
                <c:pt idx="43">
                  <c:v>64.609703682679154</c:v>
                </c:pt>
                <c:pt idx="44">
                  <c:v>66.165915377165888</c:v>
                </c:pt>
                <c:pt idx="45">
                  <c:v>66.110189668920171</c:v>
                </c:pt>
                <c:pt idx="46">
                  <c:v>66.824157736557865</c:v>
                </c:pt>
                <c:pt idx="47">
                  <c:v>64.990324007519646</c:v>
                </c:pt>
                <c:pt idx="48">
                  <c:v>64.915340464927766</c:v>
                </c:pt>
                <c:pt idx="49">
                  <c:v>65.359885067742653</c:v>
                </c:pt>
                <c:pt idx="50">
                  <c:v>66.660914510635308</c:v>
                </c:pt>
                <c:pt idx="51">
                  <c:v>66.880591448746173</c:v>
                </c:pt>
                <c:pt idx="52">
                  <c:v>66.480664966314208</c:v>
                </c:pt>
                <c:pt idx="53">
                  <c:v>66.22895769615144</c:v>
                </c:pt>
                <c:pt idx="54">
                  <c:v>66.112982979353319</c:v>
                </c:pt>
                <c:pt idx="55">
                  <c:v>66.113288651645234</c:v>
                </c:pt>
                <c:pt idx="56">
                  <c:v>65.827665562824478</c:v>
                </c:pt>
                <c:pt idx="57">
                  <c:v>64.742745707936152</c:v>
                </c:pt>
                <c:pt idx="58">
                  <c:v>63.77560415661339</c:v>
                </c:pt>
                <c:pt idx="59">
                  <c:v>63.740995047276016</c:v>
                </c:pt>
                <c:pt idx="60">
                  <c:v>65.000100293525719</c:v>
                </c:pt>
                <c:pt idx="61">
                  <c:v>65.167570396119118</c:v>
                </c:pt>
                <c:pt idx="62">
                  <c:v>64.060595484379377</c:v>
                </c:pt>
                <c:pt idx="63">
                  <c:v>63.400633018152455</c:v>
                </c:pt>
                <c:pt idx="64">
                  <c:v>63.087369131602784</c:v>
                </c:pt>
                <c:pt idx="65">
                  <c:v>63.091390801765911</c:v>
                </c:pt>
                <c:pt idx="66">
                  <c:v>62.402971688712036</c:v>
                </c:pt>
                <c:pt idx="67">
                  <c:v>62.863157565635994</c:v>
                </c:pt>
                <c:pt idx="68">
                  <c:v>62.790830195961163</c:v>
                </c:pt>
                <c:pt idx="69">
                  <c:v>63.175476251763428</c:v>
                </c:pt>
                <c:pt idx="70">
                  <c:v>62.623942938967609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54.432697845282796</c:v>
                </c:pt>
                <c:pt idx="1">
                  <c:v>54.508407653475444</c:v>
                </c:pt>
                <c:pt idx="2">
                  <c:v>54.075217754072405</c:v>
                </c:pt>
                <c:pt idx="3">
                  <c:v>54.592363903447072</c:v>
                </c:pt>
                <c:pt idx="4">
                  <c:v>54.723111375789557</c:v>
                </c:pt>
                <c:pt idx="5">
                  <c:v>55.439727329638991</c:v>
                </c:pt>
                <c:pt idx="6">
                  <c:v>55.582682617996092</c:v>
                </c:pt>
                <c:pt idx="7">
                  <c:v>55.644848417668641</c:v>
                </c:pt>
                <c:pt idx="8">
                  <c:v>55.564508068794247</c:v>
                </c:pt>
                <c:pt idx="9">
                  <c:v>56.218644667926398</c:v>
                </c:pt>
                <c:pt idx="10">
                  <c:v>55.725680657427766</c:v>
                </c:pt>
                <c:pt idx="11">
                  <c:v>56.321833831127506</c:v>
                </c:pt>
                <c:pt idx="12">
                  <c:v>56.041042142570014</c:v>
                </c:pt>
                <c:pt idx="13">
                  <c:v>55.922063259280094</c:v>
                </c:pt>
                <c:pt idx="14">
                  <c:v>55.558019852172379</c:v>
                </c:pt>
                <c:pt idx="15">
                  <c:v>55.159374449829762</c:v>
                </c:pt>
                <c:pt idx="16">
                  <c:v>56.443632282824282</c:v>
                </c:pt>
                <c:pt idx="17">
                  <c:v>56.822107339677466</c:v>
                </c:pt>
                <c:pt idx="18">
                  <c:v>58.634172725289638</c:v>
                </c:pt>
                <c:pt idx="19">
                  <c:v>59.320347063168008</c:v>
                </c:pt>
                <c:pt idx="20">
                  <c:v>59.293121031436009</c:v>
                </c:pt>
                <c:pt idx="21">
                  <c:v>59.103923341006933</c:v>
                </c:pt>
                <c:pt idx="22">
                  <c:v>57.817800056188894</c:v>
                </c:pt>
                <c:pt idx="23">
                  <c:v>57.381508412504644</c:v>
                </c:pt>
                <c:pt idx="24">
                  <c:v>55.971439441009764</c:v>
                </c:pt>
                <c:pt idx="25">
                  <c:v>56.356810265810985</c:v>
                </c:pt>
                <c:pt idx="26">
                  <c:v>56.548548156102008</c:v>
                </c:pt>
                <c:pt idx="27">
                  <c:v>55.941939613222836</c:v>
                </c:pt>
                <c:pt idx="28">
                  <c:v>55.287663889831464</c:v>
                </c:pt>
                <c:pt idx="29">
                  <c:v>54.928414777178212</c:v>
                </c:pt>
                <c:pt idx="30">
                  <c:v>56.128870673293207</c:v>
                </c:pt>
                <c:pt idx="31">
                  <c:v>56.317669197363649</c:v>
                </c:pt>
                <c:pt idx="32">
                  <c:v>57.153042851998393</c:v>
                </c:pt>
                <c:pt idx="33">
                  <c:v>57.173900850383916</c:v>
                </c:pt>
                <c:pt idx="34">
                  <c:v>57.074459776473056</c:v>
                </c:pt>
                <c:pt idx="35">
                  <c:v>56.647094044330544</c:v>
                </c:pt>
                <c:pt idx="36">
                  <c:v>56.026793985605373</c:v>
                </c:pt>
                <c:pt idx="37">
                  <c:v>55.520820005402079</c:v>
                </c:pt>
                <c:pt idx="38">
                  <c:v>55.599104937308944</c:v>
                </c:pt>
                <c:pt idx="39">
                  <c:v>55.642579392171562</c:v>
                </c:pt>
                <c:pt idx="40">
                  <c:v>56.598702384696011</c:v>
                </c:pt>
                <c:pt idx="41">
                  <c:v>56.518977022932091</c:v>
                </c:pt>
                <c:pt idx="42">
                  <c:v>56.777611166388731</c:v>
                </c:pt>
                <c:pt idx="43">
                  <c:v>56.168022672966011</c:v>
                </c:pt>
                <c:pt idx="44">
                  <c:v>58.06397224293039</c:v>
                </c:pt>
                <c:pt idx="45">
                  <c:v>58.436196842277994</c:v>
                </c:pt>
                <c:pt idx="46">
                  <c:v>58.778408265028013</c:v>
                </c:pt>
                <c:pt idx="47">
                  <c:v>56.866360720999673</c:v>
                </c:pt>
                <c:pt idx="48">
                  <c:v>56.531144313451911</c:v>
                </c:pt>
                <c:pt idx="49">
                  <c:v>57.437808038384077</c:v>
                </c:pt>
                <c:pt idx="50">
                  <c:v>58.116771506558138</c:v>
                </c:pt>
                <c:pt idx="51">
                  <c:v>58.238221500943254</c:v>
                </c:pt>
                <c:pt idx="52">
                  <c:v>57.926497259101886</c:v>
                </c:pt>
                <c:pt idx="53">
                  <c:v>58.302535289519987</c:v>
                </c:pt>
                <c:pt idx="54">
                  <c:v>58.589973938705199</c:v>
                </c:pt>
                <c:pt idx="55">
                  <c:v>58.799820262676349</c:v>
                </c:pt>
                <c:pt idx="56">
                  <c:v>58.271928734651112</c:v>
                </c:pt>
                <c:pt idx="57">
                  <c:v>57.094860035390184</c:v>
                </c:pt>
                <c:pt idx="58">
                  <c:v>55.127417600954963</c:v>
                </c:pt>
                <c:pt idx="59">
                  <c:v>54.987832593640441</c:v>
                </c:pt>
                <c:pt idx="60">
                  <c:v>55.698076370177048</c:v>
                </c:pt>
                <c:pt idx="61">
                  <c:v>56.746333688417572</c:v>
                </c:pt>
                <c:pt idx="62">
                  <c:v>55.695546588906382</c:v>
                </c:pt>
                <c:pt idx="63">
                  <c:v>55.789805034128186</c:v>
                </c:pt>
                <c:pt idx="64">
                  <c:v>55.374108241896394</c:v>
                </c:pt>
                <c:pt idx="65">
                  <c:v>55.444727990861999</c:v>
                </c:pt>
                <c:pt idx="66">
                  <c:v>54.763565606872987</c:v>
                </c:pt>
                <c:pt idx="67">
                  <c:v>55.531093921385221</c:v>
                </c:pt>
                <c:pt idx="68">
                  <c:v>55.855715845381013</c:v>
                </c:pt>
                <c:pt idx="69">
                  <c:v>56.286252324890512</c:v>
                </c:pt>
                <c:pt idx="70">
                  <c:v>55.626787499372796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848576"/>
        <c:axId val="426859840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19.351883712927918</c:v>
                </c:pt>
                <c:pt idx="1">
                  <c:v>18.108961176617225</c:v>
                </c:pt>
                <c:pt idx="2">
                  <c:v>17.294669627587126</c:v>
                </c:pt>
                <c:pt idx="3">
                  <c:v>15.501818444567499</c:v>
                </c:pt>
                <c:pt idx="4">
                  <c:v>15.784235573779096</c:v>
                </c:pt>
                <c:pt idx="5">
                  <c:v>15.466835736609195</c:v>
                </c:pt>
                <c:pt idx="6">
                  <c:v>16.162170712869987</c:v>
                </c:pt>
                <c:pt idx="7">
                  <c:v>15.654665783013318</c:v>
                </c:pt>
                <c:pt idx="8">
                  <c:v>15.217258692693852</c:v>
                </c:pt>
                <c:pt idx="9">
                  <c:v>14.402837905644372</c:v>
                </c:pt>
                <c:pt idx="10">
                  <c:v>15.40645155305288</c:v>
                </c:pt>
                <c:pt idx="11">
                  <c:v>15.746769143182448</c:v>
                </c:pt>
                <c:pt idx="12">
                  <c:v>16.405806026548696</c:v>
                </c:pt>
                <c:pt idx="13">
                  <c:v>16.370739038229434</c:v>
                </c:pt>
                <c:pt idx="14">
                  <c:v>16.29223316640487</c:v>
                </c:pt>
                <c:pt idx="15">
                  <c:v>16.404564589766089</c:v>
                </c:pt>
                <c:pt idx="16">
                  <c:v>15.203260095386639</c:v>
                </c:pt>
                <c:pt idx="17">
                  <c:v>15.364311049382581</c:v>
                </c:pt>
                <c:pt idx="18">
                  <c:v>14.68489052856302</c:v>
                </c:pt>
                <c:pt idx="19">
                  <c:v>14.602151045772548</c:v>
                </c:pt>
                <c:pt idx="20">
                  <c:v>13.778904502834973</c:v>
                </c:pt>
                <c:pt idx="21">
                  <c:v>14.061049987266864</c:v>
                </c:pt>
                <c:pt idx="22">
                  <c:v>16.323700609463717</c:v>
                </c:pt>
                <c:pt idx="23">
                  <c:v>17.678574072468152</c:v>
                </c:pt>
                <c:pt idx="24">
                  <c:v>17.71850687419148</c:v>
                </c:pt>
                <c:pt idx="25">
                  <c:v>15.757894621463725</c:v>
                </c:pt>
                <c:pt idx="26">
                  <c:v>14.084028084930399</c:v>
                </c:pt>
                <c:pt idx="27">
                  <c:v>14.479142698213074</c:v>
                </c:pt>
                <c:pt idx="28">
                  <c:v>14.37031589111435</c:v>
                </c:pt>
                <c:pt idx="29">
                  <c:v>14.624912183210036</c:v>
                </c:pt>
                <c:pt idx="30">
                  <c:v>12.686358763703794</c:v>
                </c:pt>
                <c:pt idx="31">
                  <c:v>12.052494124970124</c:v>
                </c:pt>
                <c:pt idx="32">
                  <c:v>12.035692512331703</c:v>
                </c:pt>
                <c:pt idx="33">
                  <c:v>13.155675751247356</c:v>
                </c:pt>
                <c:pt idx="34">
                  <c:v>14.156791406044563</c:v>
                </c:pt>
                <c:pt idx="35">
                  <c:v>14.436652399237676</c:v>
                </c:pt>
                <c:pt idx="36">
                  <c:v>14.114429034597878</c:v>
                </c:pt>
                <c:pt idx="37">
                  <c:v>13.496901261202195</c:v>
                </c:pt>
                <c:pt idx="38">
                  <c:v>13.039447478031754</c:v>
                </c:pt>
                <c:pt idx="39">
                  <c:v>12.590483972679404</c:v>
                </c:pt>
                <c:pt idx="40">
                  <c:v>11.956567041403952</c:v>
                </c:pt>
                <c:pt idx="41">
                  <c:v>11.808232997784994</c:v>
                </c:pt>
                <c:pt idx="42">
                  <c:v>12.512038696581676</c:v>
                </c:pt>
                <c:pt idx="43">
                  <c:v>13.065655046451306</c:v>
                </c:pt>
                <c:pt idx="44">
                  <c:v>12.244889363431698</c:v>
                </c:pt>
                <c:pt idx="45">
                  <c:v>11.607882030097622</c:v>
                </c:pt>
                <c:pt idx="46">
                  <c:v>12.040180892738396</c:v>
                </c:pt>
                <c:pt idx="47">
                  <c:v>12.500265863546067</c:v>
                </c:pt>
                <c:pt idx="48">
                  <c:v>12.915585270642874</c:v>
                </c:pt>
                <c:pt idx="49">
                  <c:v>12.120702203113892</c:v>
                </c:pt>
                <c:pt idx="50">
                  <c:v>12.817320414519696</c:v>
                </c:pt>
                <c:pt idx="51">
                  <c:v>12.922089593699274</c:v>
                </c:pt>
                <c:pt idx="52">
                  <c:v>12.867151240960419</c:v>
                </c:pt>
                <c:pt idx="53">
                  <c:v>11.96821251966157</c:v>
                </c:pt>
                <c:pt idx="54">
                  <c:v>11.379019220775001</c:v>
                </c:pt>
                <c:pt idx="55">
                  <c:v>11.06202480337045</c:v>
                </c:pt>
                <c:pt idx="56">
                  <c:v>11.47805677684612</c:v>
                </c:pt>
                <c:pt idx="57">
                  <c:v>11.812729887988521</c:v>
                </c:pt>
                <c:pt idx="58">
                  <c:v>13.560336542514671</c:v>
                </c:pt>
                <c:pt idx="59">
                  <c:v>13.732390664976418</c:v>
                </c:pt>
                <c:pt idx="60">
                  <c:v>14.310783954706524</c:v>
                </c:pt>
                <c:pt idx="61">
                  <c:v>12.922434665759976</c:v>
                </c:pt>
                <c:pt idx="62">
                  <c:v>13.058025502607654</c:v>
                </c:pt>
                <c:pt idx="63">
                  <c:v>12.004340685124355</c:v>
                </c:pt>
                <c:pt idx="64">
                  <c:v>12.2263156569683</c:v>
                </c:pt>
                <c:pt idx="65">
                  <c:v>12.119978199449978</c:v>
                </c:pt>
                <c:pt idx="66">
                  <c:v>12.242054945632191</c:v>
                </c:pt>
                <c:pt idx="67">
                  <c:v>11.663530640495354</c:v>
                </c:pt>
                <c:pt idx="68">
                  <c:v>11.044788433178301</c:v>
                </c:pt>
                <c:pt idx="69">
                  <c:v>10.904902243108626</c:v>
                </c:pt>
                <c:pt idx="70">
                  <c:v>11.173291094771747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849600"/>
        <c:axId val="427327488"/>
      </c:lineChart>
      <c:catAx>
        <c:axId val="54984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6859840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26859840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848576"/>
        <c:crosses val="autoZero"/>
        <c:crossBetween val="between"/>
      </c:valAx>
      <c:catAx>
        <c:axId val="549849600"/>
        <c:scaling>
          <c:orientation val="minMax"/>
        </c:scaling>
        <c:delete val="1"/>
        <c:axPos val="b"/>
        <c:majorTickMark val="out"/>
        <c:minorTickMark val="none"/>
        <c:tickLblPos val="none"/>
        <c:crossAx val="427327488"/>
        <c:crosses val="autoZero"/>
        <c:auto val="0"/>
        <c:lblAlgn val="ctr"/>
        <c:lblOffset val="100"/>
        <c:noMultiLvlLbl val="0"/>
      </c:catAx>
      <c:valAx>
        <c:axId val="42732748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498496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'tnal cabe ru trim movil'!#REF!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36.528112045173479</c:v>
                </c:pt>
                <c:pt idx="1">
                  <c:v>34.726852574853282</c:v>
                </c:pt>
                <c:pt idx="2">
                  <c:v>34.3468762857771</c:v>
                </c:pt>
                <c:pt idx="3">
                  <c:v>35.179678271220915</c:v>
                </c:pt>
                <c:pt idx="4">
                  <c:v>38.495676947627508</c:v>
                </c:pt>
                <c:pt idx="5">
                  <c:v>39.095191490974607</c:v>
                </c:pt>
                <c:pt idx="6">
                  <c:v>40.873467062912859</c:v>
                </c:pt>
                <c:pt idx="7">
                  <c:v>41.523517799721212</c:v>
                </c:pt>
                <c:pt idx="8">
                  <c:v>41.939862613631448</c:v>
                </c:pt>
                <c:pt idx="9">
                  <c:v>39.993913993068013</c:v>
                </c:pt>
                <c:pt idx="10">
                  <c:v>38.314045059233962</c:v>
                </c:pt>
                <c:pt idx="11">
                  <c:v>37.120521503340825</c:v>
                </c:pt>
                <c:pt idx="12">
                  <c:v>37.003383652660325</c:v>
                </c:pt>
                <c:pt idx="13">
                  <c:v>36.538094768340294</c:v>
                </c:pt>
                <c:pt idx="14">
                  <c:v>35.656926438196926</c:v>
                </c:pt>
                <c:pt idx="15">
                  <c:v>34.519934679215254</c:v>
                </c:pt>
                <c:pt idx="16">
                  <c:v>33.312276933767095</c:v>
                </c:pt>
                <c:pt idx="17">
                  <c:v>31.332804738379384</c:v>
                </c:pt>
                <c:pt idx="18">
                  <c:v>30.942085776828886</c:v>
                </c:pt>
                <c:pt idx="19">
                  <c:v>32.229895219236717</c:v>
                </c:pt>
                <c:pt idx="20">
                  <c:v>34.796430748767037</c:v>
                </c:pt>
                <c:pt idx="21">
                  <c:v>34.003171884693515</c:v>
                </c:pt>
                <c:pt idx="22">
                  <c:v>32.524776163154115</c:v>
                </c:pt>
                <c:pt idx="23">
                  <c:v>30.543522133940986</c:v>
                </c:pt>
                <c:pt idx="24">
                  <c:v>31.579407318074971</c:v>
                </c:pt>
                <c:pt idx="25">
                  <c:v>31.738704775911696</c:v>
                </c:pt>
                <c:pt idx="26">
                  <c:v>34.986847883462559</c:v>
                </c:pt>
                <c:pt idx="27">
                  <c:v>35.943564646635096</c:v>
                </c:pt>
                <c:pt idx="28">
                  <c:v>38.004716205100081</c:v>
                </c:pt>
                <c:pt idx="29">
                  <c:v>36.585520977257275</c:v>
                </c:pt>
                <c:pt idx="30">
                  <c:v>35.478632663197196</c:v>
                </c:pt>
                <c:pt idx="31">
                  <c:v>34.390182147904063</c:v>
                </c:pt>
                <c:pt idx="32">
                  <c:v>33.573202089953938</c:v>
                </c:pt>
                <c:pt idx="33">
                  <c:v>31.877760454532091</c:v>
                </c:pt>
                <c:pt idx="34">
                  <c:v>31.024803352689055</c:v>
                </c:pt>
                <c:pt idx="35">
                  <c:v>30.206990722425697</c:v>
                </c:pt>
                <c:pt idx="36">
                  <c:v>31.660089796577189</c:v>
                </c:pt>
                <c:pt idx="37">
                  <c:v>31.977333630615583</c:v>
                </c:pt>
                <c:pt idx="38">
                  <c:v>32.542138178710253</c:v>
                </c:pt>
                <c:pt idx="39">
                  <c:v>33.623577375262293</c:v>
                </c:pt>
                <c:pt idx="40">
                  <c:v>33.29809529869906</c:v>
                </c:pt>
                <c:pt idx="41">
                  <c:v>33.578764482733796</c:v>
                </c:pt>
                <c:pt idx="42">
                  <c:v>32.423271989269054</c:v>
                </c:pt>
                <c:pt idx="43">
                  <c:v>32.255436228970844</c:v>
                </c:pt>
                <c:pt idx="44">
                  <c:v>32.384180280950375</c:v>
                </c:pt>
                <c:pt idx="45">
                  <c:v>29.961261206876809</c:v>
                </c:pt>
                <c:pt idx="46">
                  <c:v>26.606417238530291</c:v>
                </c:pt>
                <c:pt idx="47">
                  <c:v>24.242806477586299</c:v>
                </c:pt>
                <c:pt idx="48">
                  <c:v>25.09823607105081</c:v>
                </c:pt>
                <c:pt idx="49">
                  <c:v>27.950436517528129</c:v>
                </c:pt>
                <c:pt idx="50">
                  <c:v>28.967834773712177</c:v>
                </c:pt>
                <c:pt idx="51">
                  <c:v>28.724358114902561</c:v>
                </c:pt>
                <c:pt idx="52">
                  <c:v>26.921140305972582</c:v>
                </c:pt>
                <c:pt idx="53">
                  <c:v>29.830628102245431</c:v>
                </c:pt>
                <c:pt idx="54">
                  <c:v>34.404790670798945</c:v>
                </c:pt>
                <c:pt idx="55">
                  <c:v>38.956283518869995</c:v>
                </c:pt>
                <c:pt idx="56">
                  <c:v>38.194024771313764</c:v>
                </c:pt>
                <c:pt idx="57">
                  <c:v>37.064597361697125</c:v>
                </c:pt>
                <c:pt idx="58">
                  <c:v>36.004881265677263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'tnal cabe ru trim movil'!#REF!</c:f>
              <c:strCache>
                <c:ptCount val="1"/>
                <c:pt idx="0">
                  <c:v>Tasa de subempleo objetivo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movil'!$N$12:$BS$13</c:f>
              <c:multiLvlStrCache>
                <c:ptCount val="58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Ags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</c:lvl>
                <c:lvl>
                  <c:pt idx="0">
                    <c:v>2002</c:v>
                  </c:pt>
                  <c:pt idx="12">
                    <c:v>2003</c:v>
                  </c:pt>
                  <c:pt idx="24">
                    <c:v>2004</c:v>
                  </c:pt>
                  <c:pt idx="36">
                    <c:v>2005</c:v>
                  </c:pt>
                  <c:pt idx="48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59"/>
                <c:pt idx="0">
                  <c:v>13.534716389051768</c:v>
                </c:pt>
                <c:pt idx="1">
                  <c:v>13.674232908057604</c:v>
                </c:pt>
                <c:pt idx="2">
                  <c:v>14.257721483306748</c:v>
                </c:pt>
                <c:pt idx="3">
                  <c:v>14.348492380948036</c:v>
                </c:pt>
                <c:pt idx="4">
                  <c:v>16.133009367364785</c:v>
                </c:pt>
                <c:pt idx="5">
                  <c:v>16.743616781738723</c:v>
                </c:pt>
                <c:pt idx="6">
                  <c:v>18.139366020048701</c:v>
                </c:pt>
                <c:pt idx="7">
                  <c:v>18.294844063143739</c:v>
                </c:pt>
                <c:pt idx="8">
                  <c:v>18.050741596288443</c:v>
                </c:pt>
                <c:pt idx="9">
                  <c:v>17.207213428925289</c:v>
                </c:pt>
                <c:pt idx="10">
                  <c:v>15.059833595836476</c:v>
                </c:pt>
                <c:pt idx="11">
                  <c:v>14.470998568065536</c:v>
                </c:pt>
                <c:pt idx="12">
                  <c:v>13.953302570237298</c:v>
                </c:pt>
                <c:pt idx="13">
                  <c:v>14.606118400140298</c:v>
                </c:pt>
                <c:pt idx="14">
                  <c:v>14.52454986542082</c:v>
                </c:pt>
                <c:pt idx="15">
                  <c:v>15.029588706921016</c:v>
                </c:pt>
                <c:pt idx="16">
                  <c:v>15.207533378153379</c:v>
                </c:pt>
                <c:pt idx="17">
                  <c:v>14.089314475595401</c:v>
                </c:pt>
                <c:pt idx="18">
                  <c:v>13.37459124935817</c:v>
                </c:pt>
                <c:pt idx="19">
                  <c:v>12.931831611043703</c:v>
                </c:pt>
                <c:pt idx="20">
                  <c:v>13.681538546804859</c:v>
                </c:pt>
                <c:pt idx="21">
                  <c:v>13.515461845634952</c:v>
                </c:pt>
                <c:pt idx="22">
                  <c:v>13.532807131741512</c:v>
                </c:pt>
                <c:pt idx="23">
                  <c:v>14.172672585167486</c:v>
                </c:pt>
                <c:pt idx="24">
                  <c:v>14.575413575230074</c:v>
                </c:pt>
                <c:pt idx="25">
                  <c:v>14.909385701059197</c:v>
                </c:pt>
                <c:pt idx="26">
                  <c:v>15.36690634717152</c:v>
                </c:pt>
                <c:pt idx="27">
                  <c:v>15.739326221922214</c:v>
                </c:pt>
                <c:pt idx="28">
                  <c:v>16.792541815190489</c:v>
                </c:pt>
                <c:pt idx="29">
                  <c:v>15.864420904884106</c:v>
                </c:pt>
                <c:pt idx="30">
                  <c:v>16.267896089313087</c:v>
                </c:pt>
                <c:pt idx="31">
                  <c:v>14.557116795824276</c:v>
                </c:pt>
                <c:pt idx="32">
                  <c:v>13.341672931895381</c:v>
                </c:pt>
                <c:pt idx="33">
                  <c:v>10.712139486214012</c:v>
                </c:pt>
                <c:pt idx="34">
                  <c:v>10.556288674316422</c:v>
                </c:pt>
                <c:pt idx="35">
                  <c:v>11.205616739619677</c:v>
                </c:pt>
                <c:pt idx="36">
                  <c:v>12.818737495805404</c:v>
                </c:pt>
                <c:pt idx="37">
                  <c:v>12.565363532722786</c:v>
                </c:pt>
                <c:pt idx="38">
                  <c:v>12.638782738755619</c:v>
                </c:pt>
                <c:pt idx="39">
                  <c:v>12.88409846646568</c:v>
                </c:pt>
                <c:pt idx="40">
                  <c:v>13.145702772993841</c:v>
                </c:pt>
                <c:pt idx="41">
                  <c:v>12.540017065723593</c:v>
                </c:pt>
                <c:pt idx="42">
                  <c:v>11.611344714749073</c:v>
                </c:pt>
                <c:pt idx="43">
                  <c:v>10.801012115083054</c:v>
                </c:pt>
                <c:pt idx="44">
                  <c:v>10.47870714398554</c:v>
                </c:pt>
                <c:pt idx="45">
                  <c:v>8.7423526791382944</c:v>
                </c:pt>
                <c:pt idx="46">
                  <c:v>7.5591394223473714</c:v>
                </c:pt>
                <c:pt idx="47">
                  <c:v>7.2201164250080385</c:v>
                </c:pt>
                <c:pt idx="48">
                  <c:v>9.0755728551620365</c:v>
                </c:pt>
                <c:pt idx="49">
                  <c:v>10.630051906870747</c:v>
                </c:pt>
                <c:pt idx="50">
                  <c:v>10.67412225614067</c:v>
                </c:pt>
                <c:pt idx="51">
                  <c:v>10.362966749346437</c:v>
                </c:pt>
                <c:pt idx="52">
                  <c:v>9.8570421530534347</c:v>
                </c:pt>
                <c:pt idx="53">
                  <c:v>11.711948747825668</c:v>
                </c:pt>
                <c:pt idx="54">
                  <c:v>12.025634291117372</c:v>
                </c:pt>
                <c:pt idx="55">
                  <c:v>12.757686027138417</c:v>
                </c:pt>
                <c:pt idx="56">
                  <c:v>11.017768931698415</c:v>
                </c:pt>
                <c:pt idx="57">
                  <c:v>10.707305267414522</c:v>
                </c:pt>
                <c:pt idx="58">
                  <c:v>9.5807165352875412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010880"/>
        <c:axId val="427329792"/>
      </c:lineChart>
      <c:catAx>
        <c:axId val="5500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73297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2732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0010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'tnal cabe ru trim movil'!#REF!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64.670940145388258</c:v>
                </c:pt>
                <c:pt idx="1">
                  <c:v>63.884532046232245</c:v>
                </c:pt>
                <c:pt idx="2">
                  <c:v>63.084111945922913</c:v>
                </c:pt>
                <c:pt idx="3">
                  <c:v>63.195293691455213</c:v>
                </c:pt>
                <c:pt idx="4">
                  <c:v>63.436193109495953</c:v>
                </c:pt>
                <c:pt idx="5">
                  <c:v>63.699739900726293</c:v>
                </c:pt>
                <c:pt idx="6">
                  <c:v>63.799582932648136</c:v>
                </c:pt>
                <c:pt idx="7">
                  <c:v>64.213586971838637</c:v>
                </c:pt>
                <c:pt idx="8">
                  <c:v>64.554199450057922</c:v>
                </c:pt>
                <c:pt idx="9">
                  <c:v>65.100176478032751</c:v>
                </c:pt>
                <c:pt idx="10">
                  <c:v>64.907944698933377</c:v>
                </c:pt>
                <c:pt idx="11">
                  <c:v>64.538799455417546</c:v>
                </c:pt>
                <c:pt idx="12">
                  <c:v>63.641159303596055</c:v>
                </c:pt>
                <c:pt idx="13">
                  <c:v>63.744703145888472</c:v>
                </c:pt>
                <c:pt idx="14">
                  <c:v>63.843059343029651</c:v>
                </c:pt>
                <c:pt idx="15">
                  <c:v>64.058428553077349</c:v>
                </c:pt>
                <c:pt idx="16">
                  <c:v>64.11055379887442</c:v>
                </c:pt>
                <c:pt idx="17">
                  <c:v>64.264813499656327</c:v>
                </c:pt>
                <c:pt idx="18">
                  <c:v>64.212340789264672</c:v>
                </c:pt>
                <c:pt idx="19">
                  <c:v>64.03811888133383</c:v>
                </c:pt>
                <c:pt idx="20">
                  <c:v>64.35940298970057</c:v>
                </c:pt>
                <c:pt idx="21">
                  <c:v>65.016125927239216</c:v>
                </c:pt>
                <c:pt idx="22">
                  <c:v>64.889378465908848</c:v>
                </c:pt>
                <c:pt idx="23">
                  <c:v>64.44938039381806</c:v>
                </c:pt>
                <c:pt idx="24">
                  <c:v>63.743657678271525</c:v>
                </c:pt>
                <c:pt idx="25">
                  <c:v>63.540613012812074</c:v>
                </c:pt>
                <c:pt idx="26">
                  <c:v>63.679725760706596</c:v>
                </c:pt>
                <c:pt idx="27">
                  <c:v>63.825991009087396</c:v>
                </c:pt>
                <c:pt idx="28">
                  <c:v>64.14953925619335</c:v>
                </c:pt>
                <c:pt idx="29">
                  <c:v>64.655440570793687</c:v>
                </c:pt>
                <c:pt idx="30">
                  <c:v>65.044482250716484</c:v>
                </c:pt>
                <c:pt idx="31">
                  <c:v>65.670954471704619</c:v>
                </c:pt>
                <c:pt idx="32">
                  <c:v>65.534838667482958</c:v>
                </c:pt>
                <c:pt idx="33">
                  <c:v>65.440334762208423</c:v>
                </c:pt>
                <c:pt idx="34">
                  <c:v>64.62433274071725</c:v>
                </c:pt>
                <c:pt idx="35">
                  <c:v>64.132096344970549</c:v>
                </c:pt>
                <c:pt idx="36">
                  <c:v>63.641486921582825</c:v>
                </c:pt>
                <c:pt idx="37">
                  <c:v>63.096627159251163</c:v>
                </c:pt>
                <c:pt idx="38">
                  <c:v>62.522025395632902</c:v>
                </c:pt>
                <c:pt idx="39">
                  <c:v>61.913076744990271</c:v>
                </c:pt>
                <c:pt idx="40">
                  <c:v>62.388035171888404</c:v>
                </c:pt>
                <c:pt idx="41">
                  <c:v>62.568707536438552</c:v>
                </c:pt>
                <c:pt idx="42">
                  <c:v>62.977430968351356</c:v>
                </c:pt>
                <c:pt idx="43">
                  <c:v>62.884637866694803</c:v>
                </c:pt>
                <c:pt idx="44">
                  <c:v>63.079767180748995</c:v>
                </c:pt>
                <c:pt idx="45">
                  <c:v>63.149603120376476</c:v>
                </c:pt>
                <c:pt idx="46">
                  <c:v>62.864493221739792</c:v>
                </c:pt>
                <c:pt idx="47">
                  <c:v>62.442294960948296</c:v>
                </c:pt>
                <c:pt idx="48">
                  <c:v>62.338442773948294</c:v>
                </c:pt>
                <c:pt idx="49">
                  <c:v>62.279195020430549</c:v>
                </c:pt>
                <c:pt idx="50">
                  <c:v>62.343570501200944</c:v>
                </c:pt>
                <c:pt idx="51">
                  <c:v>62.095495567789861</c:v>
                </c:pt>
                <c:pt idx="52">
                  <c:v>62.403502484435769</c:v>
                </c:pt>
                <c:pt idx="53">
                  <c:v>62.629133763750893</c:v>
                </c:pt>
                <c:pt idx="54">
                  <c:v>62.916772743351913</c:v>
                </c:pt>
                <c:pt idx="55">
                  <c:v>63.106588324325529</c:v>
                </c:pt>
                <c:pt idx="56">
                  <c:v>63.184824430974146</c:v>
                </c:pt>
                <c:pt idx="57">
                  <c:v>63.546558118850129</c:v>
                </c:pt>
                <c:pt idx="58">
                  <c:v>62.929460323269879</c:v>
                </c:pt>
                <c:pt idx="59">
                  <c:v>62.831611993774942</c:v>
                </c:pt>
                <c:pt idx="60">
                  <c:v>62.371120572503145</c:v>
                </c:pt>
                <c:pt idx="61">
                  <c:v>62.208366006097691</c:v>
                </c:pt>
                <c:pt idx="62">
                  <c:v>61.932936774250521</c:v>
                </c:pt>
                <c:pt idx="63">
                  <c:v>62.169178893960513</c:v>
                </c:pt>
                <c:pt idx="64">
                  <c:v>62.42917471359457</c:v>
                </c:pt>
                <c:pt idx="65">
                  <c:v>61.363471560839294</c:v>
                </c:pt>
                <c:pt idx="66">
                  <c:v>60.292276452613244</c:v>
                </c:pt>
                <c:pt idx="67">
                  <c:v>59.456608823105839</c:v>
                </c:pt>
                <c:pt idx="68">
                  <c:v>59.771085058322036</c:v>
                </c:pt>
                <c:pt idx="69">
                  <c:v>59.676061321078151</c:v>
                </c:pt>
                <c:pt idx="70">
                  <c:v>59.843907703369844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'tnal cabe ru trim movil'!#REF!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51.689859641462746</c:v>
                </c:pt>
                <c:pt idx="1">
                  <c:v>51.740840533251806</c:v>
                </c:pt>
                <c:pt idx="2">
                  <c:v>51.504546816076505</c:v>
                </c:pt>
                <c:pt idx="3">
                  <c:v>51.723168972848669</c:v>
                </c:pt>
                <c:pt idx="4">
                  <c:v>51.917140169355449</c:v>
                </c:pt>
                <c:pt idx="5">
                  <c:v>52.125447325325617</c:v>
                </c:pt>
                <c:pt idx="6">
                  <c:v>52.382727329282844</c:v>
                </c:pt>
                <c:pt idx="7">
                  <c:v>52.933881893080176</c:v>
                </c:pt>
                <c:pt idx="8">
                  <c:v>53.499464388072703</c:v>
                </c:pt>
                <c:pt idx="9">
                  <c:v>54.251009555840945</c:v>
                </c:pt>
                <c:pt idx="10">
                  <c:v>53.337724915755224</c:v>
                </c:pt>
                <c:pt idx="11">
                  <c:v>52.600921296434862</c:v>
                </c:pt>
                <c:pt idx="12">
                  <c:v>51.573964362278758</c:v>
                </c:pt>
                <c:pt idx="13">
                  <c:v>52.106571664018176</c:v>
                </c:pt>
                <c:pt idx="14">
                  <c:v>52.460638486394195</c:v>
                </c:pt>
                <c:pt idx="15">
                  <c:v>52.582251616189367</c:v>
                </c:pt>
                <c:pt idx="16">
                  <c:v>52.625625652134936</c:v>
                </c:pt>
                <c:pt idx="17">
                  <c:v>52.615154770319101</c:v>
                </c:pt>
                <c:pt idx="18">
                  <c:v>52.727676060499853</c:v>
                </c:pt>
                <c:pt idx="19">
                  <c:v>53.039114039894187</c:v>
                </c:pt>
                <c:pt idx="20">
                  <c:v>53.877858253346886</c:v>
                </c:pt>
                <c:pt idx="21">
                  <c:v>54.756690369505762</c:v>
                </c:pt>
                <c:pt idx="22">
                  <c:v>54.213048121413394</c:v>
                </c:pt>
                <c:pt idx="23">
                  <c:v>53.393646926367296</c:v>
                </c:pt>
                <c:pt idx="24">
                  <c:v>52.357264032275744</c:v>
                </c:pt>
                <c:pt idx="25">
                  <c:v>52.252917363255357</c:v>
                </c:pt>
                <c:pt idx="26">
                  <c:v>52.558395175153002</c:v>
                </c:pt>
                <c:pt idx="27">
                  <c:v>52.869508657094244</c:v>
                </c:pt>
                <c:pt idx="28">
                  <c:v>53.151626619030367</c:v>
                </c:pt>
                <c:pt idx="29">
                  <c:v>53.490603552973901</c:v>
                </c:pt>
                <c:pt idx="30">
                  <c:v>53.980863429282117</c:v>
                </c:pt>
                <c:pt idx="31">
                  <c:v>55.022078462099088</c:v>
                </c:pt>
                <c:pt idx="32">
                  <c:v>55.555089883160846</c:v>
                </c:pt>
                <c:pt idx="33">
                  <c:v>55.776348511869813</c:v>
                </c:pt>
                <c:pt idx="34">
                  <c:v>54.520350134188234</c:v>
                </c:pt>
                <c:pt idx="35">
                  <c:v>53.471361497041855</c:v>
                </c:pt>
                <c:pt idx="36">
                  <c:v>52.75639448998497</c:v>
                </c:pt>
                <c:pt idx="37">
                  <c:v>52.547278597266697</c:v>
                </c:pt>
                <c:pt idx="38">
                  <c:v>52.537776757985277</c:v>
                </c:pt>
                <c:pt idx="39">
                  <c:v>52.097482294211993</c:v>
                </c:pt>
                <c:pt idx="40">
                  <c:v>52.845719151621644</c:v>
                </c:pt>
                <c:pt idx="41">
                  <c:v>52.974046541307352</c:v>
                </c:pt>
                <c:pt idx="42">
                  <c:v>53.519109778755478</c:v>
                </c:pt>
                <c:pt idx="43">
                  <c:v>53.685716254270112</c:v>
                </c:pt>
                <c:pt idx="44">
                  <c:v>54.06912123994244</c:v>
                </c:pt>
                <c:pt idx="45">
                  <c:v>54.525863719426034</c:v>
                </c:pt>
                <c:pt idx="46">
                  <c:v>53.851710488661972</c:v>
                </c:pt>
                <c:pt idx="47">
                  <c:v>53.044466012465975</c:v>
                </c:pt>
                <c:pt idx="48">
                  <c:v>52.502529770234027</c:v>
                </c:pt>
                <c:pt idx="49">
                  <c:v>52.799137216067599</c:v>
                </c:pt>
                <c:pt idx="50">
                  <c:v>53.297098359392756</c:v>
                </c:pt>
                <c:pt idx="51">
                  <c:v>53.327788948058412</c:v>
                </c:pt>
                <c:pt idx="52">
                  <c:v>53.67526195810305</c:v>
                </c:pt>
                <c:pt idx="53">
                  <c:v>53.903678582236438</c:v>
                </c:pt>
                <c:pt idx="54">
                  <c:v>54.253232954481533</c:v>
                </c:pt>
                <c:pt idx="55">
                  <c:v>54.843721277255163</c:v>
                </c:pt>
                <c:pt idx="56">
                  <c:v>55.251208372441255</c:v>
                </c:pt>
                <c:pt idx="57">
                  <c:v>55.843022326999233</c:v>
                </c:pt>
                <c:pt idx="58">
                  <c:v>54.493186010642368</c:v>
                </c:pt>
                <c:pt idx="59">
                  <c:v>53.975074346777113</c:v>
                </c:pt>
                <c:pt idx="60">
                  <c:v>53.556679142350575</c:v>
                </c:pt>
                <c:pt idx="61">
                  <c:v>54.089717337786972</c:v>
                </c:pt>
                <c:pt idx="62">
                  <c:v>54.072412203290298</c:v>
                </c:pt>
                <c:pt idx="63">
                  <c:v>54.233840908491501</c:v>
                </c:pt>
                <c:pt idx="64">
                  <c:v>54.384296069794331</c:v>
                </c:pt>
                <c:pt idx="65">
                  <c:v>53.547822815183444</c:v>
                </c:pt>
                <c:pt idx="66">
                  <c:v>52.539366078243191</c:v>
                </c:pt>
                <c:pt idx="67">
                  <c:v>51.888686720120802</c:v>
                </c:pt>
                <c:pt idx="68">
                  <c:v>52.435614002329679</c:v>
                </c:pt>
                <c:pt idx="69">
                  <c:v>52.513902111118476</c:v>
                </c:pt>
                <c:pt idx="70">
                  <c:v>53.061231171614352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35296"/>
        <c:axId val="427553856"/>
      </c:lineChart>
      <c:lineChart>
        <c:grouping val="standard"/>
        <c:varyColors val="0"/>
        <c:ser>
          <c:idx val="2"/>
          <c:order val="2"/>
          <c:tx>
            <c:strRef>
              <c:f>'tnal cabe ru trim movil'!#REF!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'areas trim movil'!$B$12:$BS$13</c:f>
              <c:multiLvlStrCache>
                <c:ptCount val="70"/>
                <c:lvl>
                  <c:pt idx="0">
                    <c:v>Ene -Mar</c:v>
                  </c:pt>
                  <c:pt idx="1">
                    <c:v>Feb -Abr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Ags</c:v>
                  </c:pt>
                  <c:pt idx="6">
                    <c:v>Jul - Sep</c:v>
                  </c:pt>
                  <c:pt idx="7">
                    <c:v>Ago -Oct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-Feb</c:v>
                  </c:pt>
                  <c:pt idx="12">
                    <c:v>Ene -Mar</c:v>
                  </c:pt>
                  <c:pt idx="13">
                    <c:v>Feb -Abr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Ags</c:v>
                  </c:pt>
                  <c:pt idx="18">
                    <c:v>Jul - Sep</c:v>
                  </c:pt>
                  <c:pt idx="19">
                    <c:v>Ago -Oct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-Feb</c:v>
                  </c:pt>
                  <c:pt idx="24">
                    <c:v>Ene -Mar</c:v>
                  </c:pt>
                  <c:pt idx="25">
                    <c:v>Feb -Abr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-Feb</c:v>
                  </c:pt>
                  <c:pt idx="36">
                    <c:v>Ene -Mar</c:v>
                  </c:pt>
                  <c:pt idx="37">
                    <c:v>Feb -Abr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Ags</c:v>
                  </c:pt>
                  <c:pt idx="42">
                    <c:v>Jul - Sep</c:v>
                  </c:pt>
                  <c:pt idx="43">
                    <c:v>Ago -Oct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-Feb</c:v>
                  </c:pt>
                  <c:pt idx="48">
                    <c:v>Ene -Mar</c:v>
                  </c:pt>
                  <c:pt idx="49">
                    <c:v>Feb -Abr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Ags</c:v>
                  </c:pt>
                  <c:pt idx="54">
                    <c:v>Jul - Sep</c:v>
                  </c:pt>
                  <c:pt idx="55">
                    <c:v>Ago -Oct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-Feb</c:v>
                  </c:pt>
                  <c:pt idx="60">
                    <c:v>Ene -Mar</c:v>
                  </c:pt>
                  <c:pt idx="61">
                    <c:v>Feb -Abr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-Oct</c:v>
                  </c:pt>
                  <c:pt idx="68">
                    <c:v>Sep - Nov</c:v>
                  </c:pt>
                  <c:pt idx="69">
                    <c:v>Oct - Dic</c:v>
                  </c:pt>
                </c:lvl>
                <c:lvl>
                  <c:pt idx="0">
                    <c:v>2001</c:v>
                  </c:pt>
                  <c:pt idx="12">
                    <c:v>2002</c:v>
                  </c:pt>
                  <c:pt idx="24">
                    <c:v>2003</c:v>
                  </c:pt>
                  <c:pt idx="36">
                    <c:v>2004</c:v>
                  </c:pt>
                  <c:pt idx="48">
                    <c:v>2005</c:v>
                  </c:pt>
                  <c:pt idx="60">
                    <c:v>2006</c:v>
                  </c:pt>
                </c:lvl>
              </c:multiLvlStrCache>
            </c:multiLvlStrRef>
          </c:cat>
          <c:val>
            <c:numRef>
              <c:f>'tnal cabe ru trim movil'!#REF!</c:f>
              <c:numCache>
                <c:formatCode>General</c:formatCode>
                <c:ptCount val="71"/>
                <c:pt idx="0">
                  <c:v>20.072509344602789</c:v>
                </c:pt>
                <c:pt idx="1">
                  <c:v>19.008813438896691</c:v>
                </c:pt>
                <c:pt idx="2">
                  <c:v>18.355755153964292</c:v>
                </c:pt>
                <c:pt idx="3">
                  <c:v>18.153447904867829</c:v>
                </c:pt>
                <c:pt idx="4">
                  <c:v>18.15848709625039</c:v>
                </c:pt>
                <c:pt idx="5">
                  <c:v>18.170078234916875</c:v>
                </c:pt>
                <c:pt idx="6">
                  <c:v>17.894874979696446</c:v>
                </c:pt>
                <c:pt idx="7">
                  <c:v>17.565916514996989</c:v>
                </c:pt>
                <c:pt idx="8">
                  <c:v>17.124734186406645</c:v>
                </c:pt>
                <c:pt idx="9">
                  <c:v>16.665341799576229</c:v>
                </c:pt>
                <c:pt idx="10">
                  <c:v>17.825583350150129</c:v>
                </c:pt>
                <c:pt idx="11">
                  <c:v>18.497211382478852</c:v>
                </c:pt>
                <c:pt idx="12">
                  <c:v>18.96130597456818</c:v>
                </c:pt>
                <c:pt idx="13">
                  <c:v>18.257409490534187</c:v>
                </c:pt>
                <c:pt idx="14">
                  <c:v>17.82875221482962</c:v>
                </c:pt>
                <c:pt idx="15">
                  <c:v>17.915170877754296</c:v>
                </c:pt>
                <c:pt idx="16">
                  <c:v>17.914255089372357</c:v>
                </c:pt>
                <c:pt idx="17">
                  <c:v>18.127585057722591</c:v>
                </c:pt>
                <c:pt idx="18">
                  <c:v>17.885447855663184</c:v>
                </c:pt>
                <c:pt idx="19">
                  <c:v>17.17571507967212</c:v>
                </c:pt>
                <c:pt idx="20">
                  <c:v>16.285957062141652</c:v>
                </c:pt>
                <c:pt idx="21">
                  <c:v>15.77983217458177</c:v>
                </c:pt>
                <c:pt idx="22">
                  <c:v>16.453124682191788</c:v>
                </c:pt>
                <c:pt idx="23">
                  <c:v>17.154134609044746</c:v>
                </c:pt>
                <c:pt idx="24">
                  <c:v>17.862786762983127</c:v>
                </c:pt>
                <c:pt idx="25">
                  <c:v>17.764536906939522</c:v>
                </c:pt>
                <c:pt idx="26">
                  <c:v>17.464476256296926</c:v>
                </c:pt>
                <c:pt idx="27">
                  <c:v>17.166176629256231</c:v>
                </c:pt>
                <c:pt idx="28">
                  <c:v>17.144180246159625</c:v>
                </c:pt>
                <c:pt idx="29">
                  <c:v>17.268209634416689</c:v>
                </c:pt>
                <c:pt idx="30">
                  <c:v>17.009311841070122</c:v>
                </c:pt>
                <c:pt idx="31">
                  <c:v>16.21550363516295</c:v>
                </c:pt>
                <c:pt idx="32">
                  <c:v>15.228158010670235</c:v>
                </c:pt>
                <c:pt idx="33">
                  <c:v>14.767629605586206</c:v>
                </c:pt>
                <c:pt idx="34">
                  <c:v>15.634950765477248</c:v>
                </c:pt>
                <c:pt idx="35">
                  <c:v>16.623088056538236</c:v>
                </c:pt>
                <c:pt idx="36">
                  <c:v>17.103768246348704</c:v>
                </c:pt>
                <c:pt idx="37">
                  <c:v>16.719354166679331</c:v>
                </c:pt>
                <c:pt idx="38">
                  <c:v>15.969170183576653</c:v>
                </c:pt>
                <c:pt idx="39">
                  <c:v>15.853830833197149</c:v>
                </c:pt>
                <c:pt idx="40">
                  <c:v>15.295105854794478</c:v>
                </c:pt>
                <c:pt idx="41">
                  <c:v>15.334599950851119</c:v>
                </c:pt>
                <c:pt idx="42">
                  <c:v>15.018588475527142</c:v>
                </c:pt>
                <c:pt idx="43">
                  <c:v>14.628249322076368</c:v>
                </c:pt>
                <c:pt idx="44">
                  <c:v>14.284526312513853</c:v>
                </c:pt>
                <c:pt idx="45">
                  <c:v>13.656046870970474</c:v>
                </c:pt>
                <c:pt idx="46">
                  <c:v>14.33684146834208</c:v>
                </c:pt>
                <c:pt idx="47">
                  <c:v>15.050422080674123</c:v>
                </c:pt>
                <c:pt idx="48">
                  <c:v>15.778246241057468</c:v>
                </c:pt>
                <c:pt idx="49">
                  <c:v>15.221869520396098</c:v>
                </c:pt>
                <c:pt idx="50">
                  <c:v>14.510673785733843</c:v>
                </c:pt>
                <c:pt idx="51">
                  <c:v>14.119714384370623</c:v>
                </c:pt>
                <c:pt idx="52">
                  <c:v>13.986779874270134</c:v>
                </c:pt>
                <c:pt idx="53">
                  <c:v>13.931942942765463</c:v>
                </c:pt>
                <c:pt idx="54">
                  <c:v>13.769841349317769</c:v>
                </c:pt>
                <c:pt idx="55">
                  <c:v>13.093509356906576</c:v>
                </c:pt>
                <c:pt idx="56">
                  <c:v>12.556204958992806</c:v>
                </c:pt>
                <c:pt idx="57">
                  <c:v>12.122664106280832</c:v>
                </c:pt>
                <c:pt idx="58">
                  <c:v>13.405921915252314</c:v>
                </c:pt>
                <c:pt idx="59">
                  <c:v>14.095671535333734</c:v>
                </c:pt>
                <c:pt idx="60">
                  <c:v>14.132247984716383</c:v>
                </c:pt>
                <c:pt idx="61">
                  <c:v>13.050734474387195</c:v>
                </c:pt>
                <c:pt idx="62">
                  <c:v>12.691993921767848</c:v>
                </c:pt>
                <c:pt idx="63">
                  <c:v>12.764102931138849</c:v>
                </c:pt>
                <c:pt idx="64">
                  <c:v>12.886408767546961</c:v>
                </c:pt>
                <c:pt idx="65">
                  <c:v>12.7366469771955</c:v>
                </c:pt>
                <c:pt idx="66">
                  <c:v>12.858878169019269</c:v>
                </c:pt>
                <c:pt idx="67">
                  <c:v>12.728479226760085</c:v>
                </c:pt>
                <c:pt idx="68">
                  <c:v>12.272608149634332</c:v>
                </c:pt>
                <c:pt idx="69">
                  <c:v>12.001729087690148</c:v>
                </c:pt>
                <c:pt idx="70">
                  <c:v>11.333946582123486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283264"/>
        <c:axId val="427555584"/>
      </c:lineChart>
      <c:catAx>
        <c:axId val="55013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27553856"/>
        <c:crosses val="autoZero"/>
        <c:auto val="0"/>
        <c:lblAlgn val="ctr"/>
        <c:lblOffset val="100"/>
        <c:tickLblSkip val="59"/>
        <c:tickMarkSkip val="1"/>
        <c:noMultiLvlLbl val="0"/>
      </c:catAx>
      <c:valAx>
        <c:axId val="427553856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0135296"/>
        <c:crosses val="autoZero"/>
        <c:crossBetween val="between"/>
      </c:valAx>
      <c:catAx>
        <c:axId val="550283264"/>
        <c:scaling>
          <c:orientation val="minMax"/>
        </c:scaling>
        <c:delete val="1"/>
        <c:axPos val="b"/>
        <c:majorTickMark val="out"/>
        <c:minorTickMark val="none"/>
        <c:tickLblPos val="none"/>
        <c:crossAx val="427555584"/>
        <c:crosses val="autoZero"/>
        <c:auto val="0"/>
        <c:lblAlgn val="ctr"/>
        <c:lblOffset val="100"/>
        <c:noMultiLvlLbl val="0"/>
      </c:catAx>
      <c:valAx>
        <c:axId val="427555584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02832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2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18" Type="http://schemas.openxmlformats.org/officeDocument/2006/relationships/chart" Target="../charts/chart42.xml"/><Relationship Id="rId3" Type="http://schemas.openxmlformats.org/officeDocument/2006/relationships/chart" Target="../charts/chart27.xml"/><Relationship Id="rId21" Type="http://schemas.openxmlformats.org/officeDocument/2006/relationships/chart" Target="../charts/chart45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17" Type="http://schemas.openxmlformats.org/officeDocument/2006/relationships/chart" Target="../charts/chart41.xml"/><Relationship Id="rId25" Type="http://schemas.openxmlformats.org/officeDocument/2006/relationships/image" Target="../media/image2.png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20" Type="http://schemas.openxmlformats.org/officeDocument/2006/relationships/chart" Target="../charts/chart44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24" Type="http://schemas.openxmlformats.org/officeDocument/2006/relationships/chart" Target="../charts/chart48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23" Type="http://schemas.openxmlformats.org/officeDocument/2006/relationships/chart" Target="../charts/chart47.xml"/><Relationship Id="rId10" Type="http://schemas.openxmlformats.org/officeDocument/2006/relationships/chart" Target="../charts/chart34.xml"/><Relationship Id="rId19" Type="http://schemas.openxmlformats.org/officeDocument/2006/relationships/chart" Target="../charts/chart43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Relationship Id="rId22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18" Type="http://schemas.openxmlformats.org/officeDocument/2006/relationships/chart" Target="../charts/chart66.xml"/><Relationship Id="rId26" Type="http://schemas.openxmlformats.org/officeDocument/2006/relationships/chart" Target="../charts/chart74.xml"/><Relationship Id="rId3" Type="http://schemas.openxmlformats.org/officeDocument/2006/relationships/chart" Target="../charts/chart51.xml"/><Relationship Id="rId21" Type="http://schemas.openxmlformats.org/officeDocument/2006/relationships/chart" Target="../charts/chart69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17" Type="http://schemas.openxmlformats.org/officeDocument/2006/relationships/chart" Target="../charts/chart65.xml"/><Relationship Id="rId25" Type="http://schemas.openxmlformats.org/officeDocument/2006/relationships/chart" Target="../charts/chart73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20" Type="http://schemas.openxmlformats.org/officeDocument/2006/relationships/chart" Target="../charts/chart68.xml"/><Relationship Id="rId29" Type="http://schemas.openxmlformats.org/officeDocument/2006/relationships/image" Target="../media/image2.png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24" Type="http://schemas.openxmlformats.org/officeDocument/2006/relationships/chart" Target="../charts/chart72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23" Type="http://schemas.openxmlformats.org/officeDocument/2006/relationships/chart" Target="../charts/chart71.xml"/><Relationship Id="rId28" Type="http://schemas.openxmlformats.org/officeDocument/2006/relationships/chart" Target="../charts/chart76.xml"/><Relationship Id="rId10" Type="http://schemas.openxmlformats.org/officeDocument/2006/relationships/chart" Target="../charts/chart58.xml"/><Relationship Id="rId19" Type="http://schemas.openxmlformats.org/officeDocument/2006/relationships/chart" Target="../charts/chart67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Relationship Id="rId22" Type="http://schemas.openxmlformats.org/officeDocument/2006/relationships/chart" Target="../charts/chart70.xml"/><Relationship Id="rId27" Type="http://schemas.openxmlformats.org/officeDocument/2006/relationships/chart" Target="../charts/chart7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13" Type="http://schemas.openxmlformats.org/officeDocument/2006/relationships/chart" Target="../charts/chart89.xml"/><Relationship Id="rId18" Type="http://schemas.openxmlformats.org/officeDocument/2006/relationships/chart" Target="../charts/chart94.xml"/><Relationship Id="rId3" Type="http://schemas.openxmlformats.org/officeDocument/2006/relationships/chart" Target="../charts/chart79.xml"/><Relationship Id="rId21" Type="http://schemas.openxmlformats.org/officeDocument/2006/relationships/chart" Target="../charts/chart97.xml"/><Relationship Id="rId7" Type="http://schemas.openxmlformats.org/officeDocument/2006/relationships/chart" Target="../charts/chart83.xml"/><Relationship Id="rId12" Type="http://schemas.openxmlformats.org/officeDocument/2006/relationships/chart" Target="../charts/chart88.xml"/><Relationship Id="rId17" Type="http://schemas.openxmlformats.org/officeDocument/2006/relationships/chart" Target="../charts/chart93.xml"/><Relationship Id="rId25" Type="http://schemas.openxmlformats.org/officeDocument/2006/relationships/image" Target="../media/image2.png"/><Relationship Id="rId2" Type="http://schemas.openxmlformats.org/officeDocument/2006/relationships/chart" Target="../charts/chart78.xml"/><Relationship Id="rId16" Type="http://schemas.openxmlformats.org/officeDocument/2006/relationships/chart" Target="../charts/chart92.xml"/><Relationship Id="rId20" Type="http://schemas.openxmlformats.org/officeDocument/2006/relationships/chart" Target="../charts/chart96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11" Type="http://schemas.openxmlformats.org/officeDocument/2006/relationships/chart" Target="../charts/chart87.xml"/><Relationship Id="rId24" Type="http://schemas.openxmlformats.org/officeDocument/2006/relationships/chart" Target="../charts/chart100.xml"/><Relationship Id="rId5" Type="http://schemas.openxmlformats.org/officeDocument/2006/relationships/chart" Target="../charts/chart81.xml"/><Relationship Id="rId15" Type="http://schemas.openxmlformats.org/officeDocument/2006/relationships/chart" Target="../charts/chart91.xml"/><Relationship Id="rId23" Type="http://schemas.openxmlformats.org/officeDocument/2006/relationships/chart" Target="../charts/chart99.xml"/><Relationship Id="rId10" Type="http://schemas.openxmlformats.org/officeDocument/2006/relationships/chart" Target="../charts/chart86.xml"/><Relationship Id="rId19" Type="http://schemas.openxmlformats.org/officeDocument/2006/relationships/chart" Target="../charts/chart95.xml"/><Relationship Id="rId4" Type="http://schemas.openxmlformats.org/officeDocument/2006/relationships/chart" Target="../charts/chart80.xml"/><Relationship Id="rId9" Type="http://schemas.openxmlformats.org/officeDocument/2006/relationships/chart" Target="../charts/chart85.xml"/><Relationship Id="rId14" Type="http://schemas.openxmlformats.org/officeDocument/2006/relationships/chart" Target="../charts/chart90.xml"/><Relationship Id="rId22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12</xdr:col>
      <xdr:colOff>457200</xdr:colOff>
      <xdr:row>4</xdr:row>
      <xdr:rowOff>123825</xdr:rowOff>
    </xdr:to>
    <xdr:pic>
      <xdr:nvPicPr>
        <xdr:cNvPr id="8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9010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0</xdr:colOff>
      <xdr:row>13</xdr:row>
      <xdr:rowOff>114300</xdr:rowOff>
    </xdr:from>
    <xdr:to>
      <xdr:col>71</xdr:col>
      <xdr:colOff>0</xdr:colOff>
      <xdr:row>19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0</xdr:colOff>
      <xdr:row>13</xdr:row>
      <xdr:rowOff>133350</xdr:rowOff>
    </xdr:from>
    <xdr:to>
      <xdr:col>71</xdr:col>
      <xdr:colOff>0</xdr:colOff>
      <xdr:row>19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5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85725</xdr:colOff>
      <xdr:row>4</xdr:row>
      <xdr:rowOff>9525</xdr:rowOff>
    </xdr:to>
    <xdr:pic>
      <xdr:nvPicPr>
        <xdr:cNvPr id="27" name="Imagen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3867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0</xdr:colOff>
      <xdr:row>13</xdr:row>
      <xdr:rowOff>114300</xdr:rowOff>
    </xdr:from>
    <xdr:to>
      <xdr:col>71</xdr:col>
      <xdr:colOff>0</xdr:colOff>
      <xdr:row>19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0</xdr:colOff>
      <xdr:row>13</xdr:row>
      <xdr:rowOff>133350</xdr:rowOff>
    </xdr:from>
    <xdr:to>
      <xdr:col>71</xdr:col>
      <xdr:colOff>0</xdr:colOff>
      <xdr:row>19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5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28575</xdr:colOff>
      <xdr:row>4</xdr:row>
      <xdr:rowOff>9525</xdr:rowOff>
    </xdr:to>
    <xdr:pic>
      <xdr:nvPicPr>
        <xdr:cNvPr id="27" name="Imagen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3867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0</xdr:colOff>
      <xdr:row>13</xdr:row>
      <xdr:rowOff>114300</xdr:rowOff>
    </xdr:from>
    <xdr:to>
      <xdr:col>71</xdr:col>
      <xdr:colOff>0</xdr:colOff>
      <xdr:row>19</xdr:row>
      <xdr:rowOff>0</xdr:rowOff>
    </xdr:to>
    <xdr:graphicFrame macro="">
      <xdr:nvGraphicFramePr>
        <xdr:cNvPr id="34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0</xdr:colOff>
      <xdr:row>13</xdr:row>
      <xdr:rowOff>133350</xdr:rowOff>
    </xdr:from>
    <xdr:to>
      <xdr:col>71</xdr:col>
      <xdr:colOff>0</xdr:colOff>
      <xdr:row>19</xdr:row>
      <xdr:rowOff>0</xdr:rowOff>
    </xdr:to>
    <xdr:graphicFrame macro="">
      <xdr:nvGraphicFramePr>
        <xdr:cNvPr id="34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0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1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20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71</xdr:col>
      <xdr:colOff>0</xdr:colOff>
      <xdr:row>50</xdr:row>
      <xdr:rowOff>0</xdr:rowOff>
    </xdr:from>
    <xdr:to>
      <xdr:col>71</xdr:col>
      <xdr:colOff>0</xdr:colOff>
      <xdr:row>50</xdr:row>
      <xdr:rowOff>0</xdr:rowOff>
    </xdr:to>
    <xdr:graphicFrame macro="">
      <xdr:nvGraphicFramePr>
        <xdr:cNvPr id="3521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71</xdr:col>
      <xdr:colOff>0</xdr:colOff>
      <xdr:row>26</xdr:row>
      <xdr:rowOff>114300</xdr:rowOff>
    </xdr:from>
    <xdr:to>
      <xdr:col>71</xdr:col>
      <xdr:colOff>0</xdr:colOff>
      <xdr:row>32</xdr:row>
      <xdr:rowOff>0</xdr:rowOff>
    </xdr:to>
    <xdr:graphicFrame macro="">
      <xdr:nvGraphicFramePr>
        <xdr:cNvPr id="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71</xdr:col>
      <xdr:colOff>0</xdr:colOff>
      <xdr:row>26</xdr:row>
      <xdr:rowOff>133350</xdr:rowOff>
    </xdr:from>
    <xdr:to>
      <xdr:col>71</xdr:col>
      <xdr:colOff>0</xdr:colOff>
      <xdr:row>32</xdr:row>
      <xdr:rowOff>0</xdr:rowOff>
    </xdr:to>
    <xdr:graphicFrame macro="">
      <xdr:nvGraphicFramePr>
        <xdr:cNvPr id="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71</xdr:col>
      <xdr:colOff>0</xdr:colOff>
      <xdr:row>39</xdr:row>
      <xdr:rowOff>114300</xdr:rowOff>
    </xdr:from>
    <xdr:to>
      <xdr:col>71</xdr:col>
      <xdr:colOff>0</xdr:colOff>
      <xdr:row>45</xdr:row>
      <xdr:rowOff>0</xdr:rowOff>
    </xdr:to>
    <xdr:graphicFrame macro="">
      <xdr:nvGraphicFramePr>
        <xdr:cNvPr id="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71</xdr:col>
      <xdr:colOff>0</xdr:colOff>
      <xdr:row>39</xdr:row>
      <xdr:rowOff>133350</xdr:rowOff>
    </xdr:from>
    <xdr:to>
      <xdr:col>71</xdr:col>
      <xdr:colOff>0</xdr:colOff>
      <xdr:row>45</xdr:row>
      <xdr:rowOff>0</xdr:rowOff>
    </xdr:to>
    <xdr:graphicFrame macro="">
      <xdr:nvGraphicFramePr>
        <xdr:cNvPr id="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85725</xdr:colOff>
      <xdr:row>4</xdr:row>
      <xdr:rowOff>9525</xdr:rowOff>
    </xdr:to>
    <xdr:pic>
      <xdr:nvPicPr>
        <xdr:cNvPr id="34" name="Imagen 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3867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0</xdr:colOff>
      <xdr:row>13</xdr:row>
      <xdr:rowOff>114300</xdr:rowOff>
    </xdr:from>
    <xdr:to>
      <xdr:col>71</xdr:col>
      <xdr:colOff>0</xdr:colOff>
      <xdr:row>19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0</xdr:colOff>
      <xdr:row>13</xdr:row>
      <xdr:rowOff>133350</xdr:rowOff>
    </xdr:from>
    <xdr:to>
      <xdr:col>71</xdr:col>
      <xdr:colOff>0</xdr:colOff>
      <xdr:row>19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5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1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71</xdr:col>
      <xdr:colOff>0</xdr:colOff>
      <xdr:row>24</xdr:row>
      <xdr:rowOff>0</xdr:rowOff>
    </xdr:from>
    <xdr:to>
      <xdr:col>71</xdr:col>
      <xdr:colOff>0</xdr:colOff>
      <xdr:row>24</xdr:row>
      <xdr:rowOff>0</xdr:rowOff>
    </xdr:to>
    <xdr:graphicFrame macro="">
      <xdr:nvGraphicFramePr>
        <xdr:cNvPr id="2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85725</xdr:colOff>
      <xdr:row>4</xdr:row>
      <xdr:rowOff>9525</xdr:rowOff>
    </xdr:to>
    <xdr:pic>
      <xdr:nvPicPr>
        <xdr:cNvPr id="27" name="Imagen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3867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M72"/>
  <sheetViews>
    <sheetView showGridLines="0" tabSelected="1" workbookViewId="0">
      <selection activeCell="A6" sqref="A6:M7"/>
    </sheetView>
  </sheetViews>
  <sheetFormatPr baseColWidth="10" defaultRowHeight="12.75" x14ac:dyDescent="0.2"/>
  <cols>
    <col min="1" max="1" width="3.5703125" style="75" customWidth="1"/>
    <col min="2" max="2" width="3.42578125" style="75" customWidth="1"/>
    <col min="3" max="3" width="25.85546875" style="76" customWidth="1"/>
    <col min="4" max="5" width="11.42578125" style="76"/>
    <col min="6" max="6" width="40.28515625" style="76" customWidth="1"/>
    <col min="7" max="7" width="42.7109375" style="76" customWidth="1"/>
    <col min="8" max="13" width="11.42578125" style="76"/>
    <col min="14" max="14" width="12.42578125" style="76" bestFit="1" customWidth="1"/>
    <col min="15" max="15" width="12.7109375" style="76" bestFit="1" customWidth="1"/>
    <col min="16" max="16384" width="11.42578125" style="76"/>
  </cols>
  <sheetData>
    <row r="1" spans="1:13" s="113" customFormat="1" ht="21.95" customHeight="1" x14ac:dyDescent="0.2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s="113" customFormat="1" ht="21.95" customHeight="1" x14ac:dyDescent="0.2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3" s="113" customFormat="1" ht="21.95" customHeight="1" x14ac:dyDescent="0.2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9"/>
    </row>
    <row r="4" spans="1:13" s="113" customFormat="1" ht="21.95" customHeight="1" x14ac:dyDescent="0.2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9"/>
    </row>
    <row r="5" spans="1:13" s="113" customFormat="1" ht="21.95" customHeight="1" x14ac:dyDescent="0.2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1:13" s="113" customFormat="1" ht="21.95" customHeight="1" x14ac:dyDescent="0.2">
      <c r="A6" s="143" t="s">
        <v>83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5"/>
    </row>
    <row r="7" spans="1:13" s="113" customFormat="1" ht="12" customHeight="1" x14ac:dyDescent="0.2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s="113" customFormat="1" x14ac:dyDescent="0.2">
      <c r="A8" s="149" t="s">
        <v>78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s="113" customFormat="1" ht="15" customHeight="1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2"/>
    </row>
    <row r="10" spans="1:13" s="113" customFormat="1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1" spans="1:13" s="114" customFormat="1" ht="15" x14ac:dyDescent="0.2">
      <c r="A11" s="103" t="s">
        <v>63</v>
      </c>
      <c r="B11" s="132" t="s">
        <v>66</v>
      </c>
      <c r="C11" s="132"/>
      <c r="D11" s="132"/>
      <c r="E11" s="132"/>
      <c r="F11" s="132"/>
      <c r="G11" s="104"/>
      <c r="H11" s="104"/>
      <c r="I11" s="104"/>
      <c r="J11" s="104"/>
      <c r="K11" s="104"/>
      <c r="L11" s="104"/>
      <c r="M11" s="105"/>
    </row>
    <row r="12" spans="1:13" s="114" customFormat="1" ht="15" x14ac:dyDescent="0.2">
      <c r="A12" s="103"/>
      <c r="B12" s="77" t="s">
        <v>73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s="114" customFormat="1" ht="14.25" x14ac:dyDescent="0.2">
      <c r="A13" s="106"/>
      <c r="B13" s="115" t="s">
        <v>71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8"/>
    </row>
    <row r="14" spans="1:13" s="114" customFormat="1" ht="15" x14ac:dyDescent="0.2">
      <c r="A14" s="103" t="s">
        <v>64</v>
      </c>
      <c r="B14" s="133" t="s">
        <v>67</v>
      </c>
      <c r="C14" s="133"/>
      <c r="D14" s="133"/>
      <c r="E14" s="133"/>
      <c r="F14" s="133"/>
      <c r="G14" s="104"/>
      <c r="H14" s="104"/>
      <c r="I14" s="104"/>
      <c r="J14" s="104"/>
      <c r="K14" s="104"/>
      <c r="L14" s="104"/>
      <c r="M14" s="105"/>
    </row>
    <row r="15" spans="1:13" s="114" customFormat="1" ht="15" x14ac:dyDescent="0.2">
      <c r="A15" s="103"/>
      <c r="B15" s="77" t="s">
        <v>73</v>
      </c>
      <c r="C15" s="112"/>
      <c r="D15" s="104"/>
      <c r="E15" s="104"/>
      <c r="F15" s="104"/>
      <c r="G15" s="104"/>
      <c r="H15" s="104"/>
      <c r="I15" s="104"/>
      <c r="J15" s="104"/>
      <c r="K15" s="104"/>
      <c r="L15" s="104"/>
      <c r="M15" s="105"/>
    </row>
    <row r="16" spans="1:13" s="114" customFormat="1" ht="14.25" x14ac:dyDescent="0.2">
      <c r="A16" s="106"/>
      <c r="B16" s="115" t="s">
        <v>71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8"/>
    </row>
    <row r="17" spans="1:13" s="114" customFormat="1" ht="15" x14ac:dyDescent="0.2">
      <c r="A17" s="103" t="s">
        <v>65</v>
      </c>
      <c r="B17" s="133" t="s">
        <v>68</v>
      </c>
      <c r="C17" s="133"/>
      <c r="D17" s="133"/>
      <c r="E17" s="133"/>
      <c r="F17" s="133"/>
      <c r="G17" s="133"/>
      <c r="H17" s="104"/>
      <c r="I17" s="104"/>
      <c r="J17" s="104"/>
      <c r="K17" s="104"/>
      <c r="L17" s="104"/>
      <c r="M17" s="105"/>
    </row>
    <row r="18" spans="1:13" s="114" customFormat="1" ht="15" x14ac:dyDescent="0.2">
      <c r="A18" s="103"/>
      <c r="B18" s="77" t="s">
        <v>73</v>
      </c>
      <c r="C18" s="112"/>
      <c r="D18" s="104"/>
      <c r="E18" s="104"/>
      <c r="F18" s="104"/>
      <c r="G18" s="104"/>
      <c r="H18" s="104"/>
      <c r="I18" s="104"/>
      <c r="J18" s="104"/>
      <c r="K18" s="104"/>
      <c r="L18" s="104"/>
      <c r="M18" s="105"/>
    </row>
    <row r="19" spans="1:13" s="114" customFormat="1" ht="14.25" x14ac:dyDescent="0.2">
      <c r="A19" s="106"/>
      <c r="B19" s="115" t="s">
        <v>71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</row>
    <row r="20" spans="1:13" s="114" customFormat="1" ht="15" x14ac:dyDescent="0.2">
      <c r="A20" s="103" t="s">
        <v>70</v>
      </c>
      <c r="B20" s="133" t="s">
        <v>72</v>
      </c>
      <c r="C20" s="133"/>
      <c r="D20" s="133"/>
      <c r="E20" s="133"/>
      <c r="F20" s="133"/>
      <c r="G20" s="104"/>
      <c r="H20" s="104"/>
      <c r="I20" s="104"/>
      <c r="J20" s="104"/>
      <c r="K20" s="104"/>
      <c r="L20" s="104"/>
      <c r="M20" s="105"/>
    </row>
    <row r="21" spans="1:13" s="114" customFormat="1" ht="15" x14ac:dyDescent="0.2">
      <c r="A21" s="103"/>
      <c r="B21" s="77" t="s">
        <v>73</v>
      </c>
      <c r="C21" s="112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1:13" s="114" customFormat="1" ht="14.25" x14ac:dyDescent="0.2">
      <c r="A22" s="106"/>
      <c r="B22" s="115" t="s">
        <v>71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</row>
    <row r="23" spans="1:13" s="113" customFormat="1" x14ac:dyDescent="0.2">
      <c r="A23" s="109"/>
      <c r="B23" s="110"/>
      <c r="C23" s="110"/>
      <c r="D23" s="110"/>
      <c r="E23" s="110"/>
      <c r="F23" s="110"/>
      <c r="G23" s="116"/>
      <c r="H23" s="110"/>
      <c r="I23" s="110"/>
      <c r="J23" s="110"/>
      <c r="K23" s="110"/>
      <c r="L23" s="110"/>
      <c r="M23" s="111"/>
    </row>
    <row r="24" spans="1:13" x14ac:dyDescent="0.2">
      <c r="A24" s="76"/>
      <c r="B24" s="76"/>
    </row>
    <row r="25" spans="1:13" x14ac:dyDescent="0.2">
      <c r="A25" s="76"/>
      <c r="B25" s="76"/>
    </row>
    <row r="26" spans="1:13" x14ac:dyDescent="0.2">
      <c r="A26" s="76"/>
      <c r="B26" s="76"/>
    </row>
    <row r="27" spans="1:13" x14ac:dyDescent="0.2">
      <c r="A27" s="76"/>
      <c r="B27" s="76"/>
    </row>
    <row r="28" spans="1:13" x14ac:dyDescent="0.2">
      <c r="A28" s="76"/>
      <c r="B28" s="76"/>
    </row>
    <row r="29" spans="1:13" x14ac:dyDescent="0.2">
      <c r="A29" s="76"/>
      <c r="B29" s="76"/>
    </row>
    <row r="30" spans="1:13" x14ac:dyDescent="0.2">
      <c r="A30" s="76"/>
      <c r="B30" s="76"/>
    </row>
    <row r="31" spans="1:13" x14ac:dyDescent="0.2">
      <c r="A31" s="76"/>
      <c r="B31" s="76"/>
    </row>
    <row r="32" spans="1:13" x14ac:dyDescent="0.2">
      <c r="A32" s="76"/>
      <c r="B32" s="76"/>
      <c r="C32" s="75"/>
    </row>
    <row r="33" spans="1:2" x14ac:dyDescent="0.2">
      <c r="A33" s="76"/>
      <c r="B33" s="76"/>
    </row>
    <row r="34" spans="1:2" x14ac:dyDescent="0.2">
      <c r="A34" s="76"/>
      <c r="B34" s="76"/>
    </row>
    <row r="35" spans="1:2" x14ac:dyDescent="0.2">
      <c r="A35" s="76"/>
      <c r="B35" s="76"/>
    </row>
    <row r="36" spans="1:2" x14ac:dyDescent="0.2">
      <c r="A36" s="76"/>
      <c r="B36" s="76"/>
    </row>
    <row r="37" spans="1:2" x14ac:dyDescent="0.2">
      <c r="A37" s="76"/>
      <c r="B37" s="76"/>
    </row>
    <row r="38" spans="1:2" x14ac:dyDescent="0.2">
      <c r="A38" s="76"/>
      <c r="B38" s="76"/>
    </row>
    <row r="39" spans="1:2" x14ac:dyDescent="0.2">
      <c r="A39" s="76"/>
      <c r="B39" s="76"/>
    </row>
    <row r="40" spans="1:2" x14ac:dyDescent="0.2">
      <c r="A40" s="76"/>
      <c r="B40" s="76"/>
    </row>
    <row r="41" spans="1:2" x14ac:dyDescent="0.2">
      <c r="A41" s="76"/>
      <c r="B41" s="76"/>
    </row>
    <row r="42" spans="1:2" x14ac:dyDescent="0.2">
      <c r="A42" s="76"/>
      <c r="B42" s="76"/>
    </row>
    <row r="43" spans="1:2" x14ac:dyDescent="0.2">
      <c r="A43" s="76"/>
      <c r="B43" s="76"/>
    </row>
    <row r="44" spans="1:2" x14ac:dyDescent="0.2">
      <c r="A44" s="76"/>
      <c r="B44" s="76"/>
    </row>
    <row r="45" spans="1:2" x14ac:dyDescent="0.2">
      <c r="A45" s="76"/>
      <c r="B45" s="76"/>
    </row>
    <row r="46" spans="1:2" x14ac:dyDescent="0.2">
      <c r="A46" s="76"/>
      <c r="B46" s="76"/>
    </row>
    <row r="47" spans="1:2" x14ac:dyDescent="0.2">
      <c r="A47" s="76"/>
      <c r="B47" s="76"/>
    </row>
    <row r="48" spans="1:2" x14ac:dyDescent="0.2">
      <c r="A48" s="76"/>
      <c r="B48" s="76"/>
    </row>
    <row r="49" spans="1:2" x14ac:dyDescent="0.2">
      <c r="A49" s="76"/>
      <c r="B49" s="76"/>
    </row>
    <row r="50" spans="1:2" x14ac:dyDescent="0.2">
      <c r="A50" s="76"/>
      <c r="B50" s="76"/>
    </row>
    <row r="51" spans="1:2" x14ac:dyDescent="0.2">
      <c r="A51" s="76"/>
      <c r="B51" s="76"/>
    </row>
    <row r="52" spans="1:2" x14ac:dyDescent="0.2">
      <c r="A52" s="76"/>
      <c r="B52" s="76"/>
    </row>
    <row r="53" spans="1:2" x14ac:dyDescent="0.2">
      <c r="A53" s="76"/>
      <c r="B53" s="76"/>
    </row>
    <row r="54" spans="1:2" x14ac:dyDescent="0.2">
      <c r="A54" s="76"/>
      <c r="B54" s="76"/>
    </row>
    <row r="55" spans="1:2" x14ac:dyDescent="0.2">
      <c r="A55" s="76"/>
      <c r="B55" s="76"/>
    </row>
    <row r="56" spans="1:2" x14ac:dyDescent="0.2">
      <c r="A56" s="76"/>
      <c r="B56" s="76"/>
    </row>
    <row r="57" spans="1:2" x14ac:dyDescent="0.2">
      <c r="A57" s="76"/>
      <c r="B57" s="76"/>
    </row>
    <row r="58" spans="1:2" ht="6" customHeight="1" x14ac:dyDescent="0.2">
      <c r="A58" s="76"/>
      <c r="B58" s="76"/>
    </row>
    <row r="59" spans="1:2" x14ac:dyDescent="0.2">
      <c r="A59" s="76"/>
      <c r="B59" s="76"/>
    </row>
    <row r="60" spans="1:2" x14ac:dyDescent="0.2">
      <c r="A60" s="76"/>
      <c r="B60" s="76"/>
    </row>
    <row r="61" spans="1:2" x14ac:dyDescent="0.2">
      <c r="A61" s="76"/>
      <c r="B61" s="76"/>
    </row>
    <row r="62" spans="1:2" x14ac:dyDescent="0.2">
      <c r="A62" s="76"/>
      <c r="B62" s="76"/>
    </row>
    <row r="63" spans="1:2" x14ac:dyDescent="0.2">
      <c r="A63" s="76"/>
      <c r="B63" s="76"/>
    </row>
    <row r="64" spans="1:2" x14ac:dyDescent="0.2">
      <c r="A64" s="76"/>
      <c r="B64" s="76"/>
    </row>
    <row r="65" spans="1:2" x14ac:dyDescent="0.2">
      <c r="A65" s="76"/>
      <c r="B65" s="76"/>
    </row>
    <row r="66" spans="1:2" x14ac:dyDescent="0.2">
      <c r="A66" s="76"/>
      <c r="B66" s="76"/>
    </row>
    <row r="67" spans="1:2" x14ac:dyDescent="0.2">
      <c r="A67" s="76"/>
      <c r="B67" s="76"/>
    </row>
    <row r="68" spans="1:2" x14ac:dyDescent="0.2">
      <c r="A68" s="76"/>
      <c r="B68" s="76"/>
    </row>
    <row r="69" spans="1:2" x14ac:dyDescent="0.2">
      <c r="A69" s="76"/>
      <c r="B69" s="76"/>
    </row>
    <row r="70" spans="1:2" x14ac:dyDescent="0.2">
      <c r="A70" s="76"/>
      <c r="B70" s="76"/>
    </row>
    <row r="71" spans="1:2" x14ac:dyDescent="0.2">
      <c r="A71" s="76"/>
      <c r="B71" s="76"/>
    </row>
    <row r="72" spans="1:2" x14ac:dyDescent="0.2">
      <c r="A72" s="76"/>
      <c r="B72" s="76"/>
    </row>
  </sheetData>
  <mergeCells count="7">
    <mergeCell ref="B11:F11"/>
    <mergeCell ref="B14:F14"/>
    <mergeCell ref="B17:G17"/>
    <mergeCell ref="B20:F20"/>
    <mergeCell ref="A1:M5"/>
    <mergeCell ref="A6:M7"/>
    <mergeCell ref="A8:M10"/>
  </mergeCells>
  <hyperlinks>
    <hyperlink ref="B11" location="'Tnal mensual'!A1" display="Tnal mensual - Información mensual para el total nacional"/>
    <hyperlink ref="B11:D11" location="'Tnal mensual'!A1" display="Tnal mensual: Serie mensual total nacional desestacionalizada"/>
    <hyperlink ref="B14" location="'13 áreas mensual'!A1" display="13 áreas mensual: Serie mensual total 13 áreas desestacionalizada"/>
    <hyperlink ref="B17" location="'tnal cabe ru trim movil'!A1" display="tnal cabe cent trim movil: Serie trimestre móvil total nacional, cabeceras y centros poblados y rural disperso desestacionalizada"/>
    <hyperlink ref="B20" location="'areas trim movil'!A1" display="areas trim movil: Serie trimestre móvil total 13 ciudades desestacionalizada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D37"/>
  <sheetViews>
    <sheetView showGridLines="0" zoomScaleNormal="100" workbookViewId="0">
      <pane xSplit="1" topLeftCell="GP1" activePane="topRight" state="frozen"/>
      <selection activeCell="FA15" sqref="FA15"/>
      <selection pane="topRight" activeCell="A12" sqref="A12:A13"/>
    </sheetView>
  </sheetViews>
  <sheetFormatPr baseColWidth="10" defaultRowHeight="12" x14ac:dyDescent="0.2"/>
  <cols>
    <col min="1" max="1" width="46.85546875" style="1" customWidth="1"/>
    <col min="2" max="68" width="9.85546875" style="2" customWidth="1"/>
    <col min="69" max="70" width="12.42578125" style="3" bestFit="1" customWidth="1"/>
    <col min="71" max="71" width="9.85546875" style="2" customWidth="1"/>
    <col min="72" max="83" width="12.42578125" style="2" bestFit="1" customWidth="1"/>
    <col min="84" max="89" width="13.85546875" style="2" customWidth="1"/>
    <col min="90" max="95" width="12.42578125" style="2" bestFit="1" customWidth="1"/>
    <col min="96" max="96" width="13.85546875" style="2" customWidth="1"/>
    <col min="97" max="105" width="12.42578125" style="2" bestFit="1" customWidth="1"/>
    <col min="106" max="106" width="12.42578125" style="1" bestFit="1" customWidth="1"/>
    <col min="107" max="108" width="12.42578125" style="2" bestFit="1" customWidth="1"/>
    <col min="109" max="138" width="12.42578125" style="1" bestFit="1" customWidth="1"/>
    <col min="139" max="149" width="11.42578125" style="1" customWidth="1"/>
    <col min="150" max="167" width="12.42578125" style="1" bestFit="1" customWidth="1"/>
    <col min="168" max="168" width="13.140625" style="1" customWidth="1"/>
    <col min="169" max="169" width="12.7109375" style="1" customWidth="1"/>
    <col min="170" max="179" width="11.42578125" style="1" customWidth="1"/>
    <col min="180" max="180" width="13.42578125" style="1" bestFit="1" customWidth="1"/>
    <col min="181" max="182" width="12.42578125" style="1" bestFit="1" customWidth="1"/>
    <col min="183" max="183" width="11.42578125" style="1"/>
    <col min="184" max="184" width="12.42578125" style="1" customWidth="1"/>
    <col min="185" max="185" width="12" style="1" customWidth="1"/>
    <col min="186" max="16384" width="11.42578125" style="1"/>
  </cols>
  <sheetData>
    <row r="6" spans="1:212" ht="15" x14ac:dyDescent="0.2">
      <c r="A6" s="117" t="s">
        <v>82</v>
      </c>
    </row>
    <row r="7" spans="1:212" x14ac:dyDescent="0.2">
      <c r="A7" s="118" t="s">
        <v>74</v>
      </c>
    </row>
    <row r="8" spans="1:212" x14ac:dyDescent="0.2">
      <c r="A8" s="118" t="s">
        <v>71</v>
      </c>
    </row>
    <row r="9" spans="1:212" x14ac:dyDescent="0.2">
      <c r="A9" s="122"/>
      <c r="BN9" s="4"/>
    </row>
    <row r="10" spans="1:212" x14ac:dyDescent="0.2">
      <c r="A10" s="120" t="s">
        <v>46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4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</row>
    <row r="11" spans="1:212" x14ac:dyDescent="0.2">
      <c r="A11" s="119" t="s">
        <v>84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EO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</row>
    <row r="12" spans="1:212" ht="12.75" customHeight="1" x14ac:dyDescent="0.2">
      <c r="A12" s="156" t="s">
        <v>0</v>
      </c>
      <c r="B12" s="154">
        <v>2001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>
        <v>2002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>
        <v>2003</v>
      </c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>
        <v>2004</v>
      </c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>
        <v>2005</v>
      </c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>
        <v>2006</v>
      </c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5">
        <v>2007</v>
      </c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>
        <v>2008</v>
      </c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>
        <v>2009</v>
      </c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>
        <v>2010</v>
      </c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3">
        <v>2011</v>
      </c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>
        <v>2012</v>
      </c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68">
        <v>2013</v>
      </c>
      <c r="FB12" s="73">
        <v>2014</v>
      </c>
      <c r="FN12" s="73">
        <v>2015</v>
      </c>
      <c r="FQ12" s="18"/>
      <c r="FR12" s="18"/>
      <c r="FS12" s="18"/>
      <c r="FT12" s="18"/>
      <c r="FU12" s="18"/>
      <c r="FV12" s="18"/>
      <c r="FW12" s="18"/>
      <c r="FX12" s="18"/>
      <c r="FY12" s="18"/>
      <c r="FZ12" s="56">
        <v>2016</v>
      </c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>
        <v>2017</v>
      </c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>
        <v>2018</v>
      </c>
      <c r="GY12" s="56"/>
      <c r="GZ12" s="56"/>
      <c r="HA12" s="56"/>
      <c r="HB12" s="56"/>
      <c r="HC12" s="56"/>
      <c r="HD12" s="56"/>
    </row>
    <row r="13" spans="1:212" x14ac:dyDescent="0.2">
      <c r="A13" s="157"/>
      <c r="B13" s="68" t="s">
        <v>49</v>
      </c>
      <c r="C13" s="68" t="s">
        <v>50</v>
      </c>
      <c r="D13" s="68" t="s">
        <v>51</v>
      </c>
      <c r="E13" s="68" t="s">
        <v>52</v>
      </c>
      <c r="F13" s="68" t="s">
        <v>53</v>
      </c>
      <c r="G13" s="68" t="s">
        <v>54</v>
      </c>
      <c r="H13" s="68" t="s">
        <v>55</v>
      </c>
      <c r="I13" s="68" t="s">
        <v>56</v>
      </c>
      <c r="J13" s="68" t="s">
        <v>57</v>
      </c>
      <c r="K13" s="68" t="s">
        <v>58</v>
      </c>
      <c r="L13" s="68" t="s">
        <v>59</v>
      </c>
      <c r="M13" s="68" t="s">
        <v>60</v>
      </c>
      <c r="N13" s="68" t="s">
        <v>49</v>
      </c>
      <c r="O13" s="68" t="s">
        <v>50</v>
      </c>
      <c r="P13" s="68" t="s">
        <v>51</v>
      </c>
      <c r="Q13" s="68" t="s">
        <v>52</v>
      </c>
      <c r="R13" s="68" t="s">
        <v>53</v>
      </c>
      <c r="S13" s="68" t="s">
        <v>54</v>
      </c>
      <c r="T13" s="68" t="s">
        <v>55</v>
      </c>
      <c r="U13" s="68" t="s">
        <v>56</v>
      </c>
      <c r="V13" s="68" t="s">
        <v>57</v>
      </c>
      <c r="W13" s="68" t="s">
        <v>58</v>
      </c>
      <c r="X13" s="68" t="s">
        <v>59</v>
      </c>
      <c r="Y13" s="68" t="s">
        <v>60</v>
      </c>
      <c r="Z13" s="68" t="s">
        <v>49</v>
      </c>
      <c r="AA13" s="68" t="s">
        <v>50</v>
      </c>
      <c r="AB13" s="68" t="s">
        <v>51</v>
      </c>
      <c r="AC13" s="68" t="s">
        <v>52</v>
      </c>
      <c r="AD13" s="68" t="s">
        <v>53</v>
      </c>
      <c r="AE13" s="68" t="s">
        <v>54</v>
      </c>
      <c r="AF13" s="68" t="s">
        <v>55</v>
      </c>
      <c r="AG13" s="68" t="s">
        <v>56</v>
      </c>
      <c r="AH13" s="68" t="s">
        <v>57</v>
      </c>
      <c r="AI13" s="68" t="s">
        <v>58</v>
      </c>
      <c r="AJ13" s="68" t="s">
        <v>59</v>
      </c>
      <c r="AK13" s="68" t="s">
        <v>60</v>
      </c>
      <c r="AL13" s="68" t="s">
        <v>49</v>
      </c>
      <c r="AM13" s="68" t="s">
        <v>50</v>
      </c>
      <c r="AN13" s="68" t="s">
        <v>51</v>
      </c>
      <c r="AO13" s="68" t="s">
        <v>52</v>
      </c>
      <c r="AP13" s="68" t="s">
        <v>53</v>
      </c>
      <c r="AQ13" s="68" t="s">
        <v>54</v>
      </c>
      <c r="AR13" s="68" t="s">
        <v>55</v>
      </c>
      <c r="AS13" s="68" t="s">
        <v>56</v>
      </c>
      <c r="AT13" s="68" t="s">
        <v>57</v>
      </c>
      <c r="AU13" s="68" t="s">
        <v>58</v>
      </c>
      <c r="AV13" s="68" t="s">
        <v>59</v>
      </c>
      <c r="AW13" s="68" t="s">
        <v>60</v>
      </c>
      <c r="AX13" s="68" t="s">
        <v>49</v>
      </c>
      <c r="AY13" s="68" t="s">
        <v>50</v>
      </c>
      <c r="AZ13" s="68" t="s">
        <v>51</v>
      </c>
      <c r="BA13" s="68" t="s">
        <v>52</v>
      </c>
      <c r="BB13" s="68" t="s">
        <v>53</v>
      </c>
      <c r="BC13" s="68" t="s">
        <v>54</v>
      </c>
      <c r="BD13" s="68" t="s">
        <v>55</v>
      </c>
      <c r="BE13" s="68" t="s">
        <v>56</v>
      </c>
      <c r="BF13" s="68" t="s">
        <v>57</v>
      </c>
      <c r="BG13" s="68" t="s">
        <v>58</v>
      </c>
      <c r="BH13" s="68" t="s">
        <v>59</v>
      </c>
      <c r="BI13" s="68" t="s">
        <v>60</v>
      </c>
      <c r="BJ13" s="68" t="s">
        <v>49</v>
      </c>
      <c r="BK13" s="68" t="s">
        <v>50</v>
      </c>
      <c r="BL13" s="68" t="s">
        <v>51</v>
      </c>
      <c r="BM13" s="68" t="s">
        <v>52</v>
      </c>
      <c r="BN13" s="68" t="s">
        <v>53</v>
      </c>
      <c r="BO13" s="68" t="s">
        <v>54</v>
      </c>
      <c r="BP13" s="68" t="s">
        <v>61</v>
      </c>
      <c r="BQ13" s="68" t="s">
        <v>62</v>
      </c>
      <c r="BR13" s="68" t="s">
        <v>57</v>
      </c>
      <c r="BS13" s="68" t="s">
        <v>58</v>
      </c>
      <c r="BT13" s="68" t="s">
        <v>59</v>
      </c>
      <c r="BU13" s="68" t="s">
        <v>60</v>
      </c>
      <c r="BV13" s="68" t="s">
        <v>49</v>
      </c>
      <c r="BW13" s="68" t="s">
        <v>50</v>
      </c>
      <c r="BX13" s="68" t="s">
        <v>51</v>
      </c>
      <c r="BY13" s="68" t="s">
        <v>52</v>
      </c>
      <c r="BZ13" s="68" t="s">
        <v>53</v>
      </c>
      <c r="CA13" s="68" t="s">
        <v>54</v>
      </c>
      <c r="CB13" s="68" t="s">
        <v>55</v>
      </c>
      <c r="CC13" s="68" t="s">
        <v>56</v>
      </c>
      <c r="CD13" s="68" t="s">
        <v>57</v>
      </c>
      <c r="CE13" s="68" t="s">
        <v>58</v>
      </c>
      <c r="CF13" s="68" t="s">
        <v>59</v>
      </c>
      <c r="CG13" s="68" t="s">
        <v>60</v>
      </c>
      <c r="CH13" s="68" t="s">
        <v>49</v>
      </c>
      <c r="CI13" s="68" t="s">
        <v>50</v>
      </c>
      <c r="CJ13" s="68" t="s">
        <v>51</v>
      </c>
      <c r="CK13" s="68" t="s">
        <v>52</v>
      </c>
      <c r="CL13" s="68" t="s">
        <v>53</v>
      </c>
      <c r="CM13" s="68" t="s">
        <v>54</v>
      </c>
      <c r="CN13" s="68" t="s">
        <v>55</v>
      </c>
      <c r="CO13" s="68" t="s">
        <v>56</v>
      </c>
      <c r="CP13" s="68" t="s">
        <v>57</v>
      </c>
      <c r="CQ13" s="68" t="s">
        <v>58</v>
      </c>
      <c r="CR13" s="68" t="s">
        <v>59</v>
      </c>
      <c r="CS13" s="68" t="s">
        <v>60</v>
      </c>
      <c r="CT13" s="68" t="s">
        <v>49</v>
      </c>
      <c r="CU13" s="68" t="s">
        <v>50</v>
      </c>
      <c r="CV13" s="68" t="s">
        <v>51</v>
      </c>
      <c r="CW13" s="68" t="s">
        <v>52</v>
      </c>
      <c r="CX13" s="68" t="s">
        <v>53</v>
      </c>
      <c r="CY13" s="68" t="s">
        <v>54</v>
      </c>
      <c r="CZ13" s="68" t="s">
        <v>55</v>
      </c>
      <c r="DA13" s="68" t="s">
        <v>56</v>
      </c>
      <c r="DB13" s="68" t="s">
        <v>57</v>
      </c>
      <c r="DC13" s="68" t="s">
        <v>58</v>
      </c>
      <c r="DD13" s="68" t="s">
        <v>59</v>
      </c>
      <c r="DE13" s="68" t="s">
        <v>60</v>
      </c>
      <c r="DF13" s="68" t="s">
        <v>49</v>
      </c>
      <c r="DG13" s="68" t="s">
        <v>50</v>
      </c>
      <c r="DH13" s="68" t="s">
        <v>51</v>
      </c>
      <c r="DI13" s="68" t="s">
        <v>52</v>
      </c>
      <c r="DJ13" s="68" t="s">
        <v>53</v>
      </c>
      <c r="DK13" s="68" t="s">
        <v>54</v>
      </c>
      <c r="DL13" s="68" t="s">
        <v>55</v>
      </c>
      <c r="DM13" s="68" t="s">
        <v>56</v>
      </c>
      <c r="DN13" s="68" t="s">
        <v>57</v>
      </c>
      <c r="DO13" s="68" t="s">
        <v>58</v>
      </c>
      <c r="DP13" s="68" t="s">
        <v>59</v>
      </c>
      <c r="DQ13" s="68" t="s">
        <v>60</v>
      </c>
      <c r="DR13" s="68" t="s">
        <v>49</v>
      </c>
      <c r="DS13" s="68" t="s">
        <v>50</v>
      </c>
      <c r="DT13" s="68" t="s">
        <v>51</v>
      </c>
      <c r="DU13" s="68" t="s">
        <v>52</v>
      </c>
      <c r="DV13" s="68" t="s">
        <v>53</v>
      </c>
      <c r="DW13" s="68" t="s">
        <v>54</v>
      </c>
      <c r="DX13" s="68" t="s">
        <v>55</v>
      </c>
      <c r="DY13" s="68" t="s">
        <v>56</v>
      </c>
      <c r="DZ13" s="68" t="s">
        <v>57</v>
      </c>
      <c r="EA13" s="68" t="s">
        <v>58</v>
      </c>
      <c r="EB13" s="68" t="s">
        <v>59</v>
      </c>
      <c r="EC13" s="68" t="s">
        <v>60</v>
      </c>
      <c r="ED13" s="68" t="s">
        <v>49</v>
      </c>
      <c r="EE13" s="68" t="s">
        <v>50</v>
      </c>
      <c r="EF13" s="68" t="s">
        <v>51</v>
      </c>
      <c r="EG13" s="68" t="s">
        <v>52</v>
      </c>
      <c r="EH13" s="68" t="s">
        <v>53</v>
      </c>
      <c r="EI13" s="68" t="s">
        <v>54</v>
      </c>
      <c r="EJ13" s="68" t="s">
        <v>55</v>
      </c>
      <c r="EK13" s="68" t="s">
        <v>56</v>
      </c>
      <c r="EL13" s="68" t="s">
        <v>57</v>
      </c>
      <c r="EM13" s="68" t="s">
        <v>58</v>
      </c>
      <c r="EN13" s="68" t="s">
        <v>59</v>
      </c>
      <c r="EO13" s="68" t="s">
        <v>60</v>
      </c>
      <c r="EP13" s="68" t="s">
        <v>49</v>
      </c>
      <c r="EQ13" s="68" t="s">
        <v>50</v>
      </c>
      <c r="ER13" s="68" t="s">
        <v>51</v>
      </c>
      <c r="ES13" s="68" t="s">
        <v>52</v>
      </c>
      <c r="ET13" s="68" t="s">
        <v>53</v>
      </c>
      <c r="EU13" s="68" t="s">
        <v>54</v>
      </c>
      <c r="EV13" s="68" t="s">
        <v>55</v>
      </c>
      <c r="EW13" s="68" t="s">
        <v>56</v>
      </c>
      <c r="EX13" s="68" t="s">
        <v>57</v>
      </c>
      <c r="EY13" s="68" t="s">
        <v>58</v>
      </c>
      <c r="EZ13" s="68" t="s">
        <v>59</v>
      </c>
      <c r="FA13" s="68" t="s">
        <v>60</v>
      </c>
      <c r="FB13" s="68" t="s">
        <v>49</v>
      </c>
      <c r="FC13" s="68" t="s">
        <v>50</v>
      </c>
      <c r="FD13" s="68" t="s">
        <v>51</v>
      </c>
      <c r="FE13" s="68" t="s">
        <v>52</v>
      </c>
      <c r="FF13" s="68" t="s">
        <v>53</v>
      </c>
      <c r="FG13" s="68" t="s">
        <v>54</v>
      </c>
      <c r="FH13" s="68" t="s">
        <v>55</v>
      </c>
      <c r="FI13" s="68" t="s">
        <v>56</v>
      </c>
      <c r="FJ13" s="68" t="s">
        <v>57</v>
      </c>
      <c r="FK13" s="68" t="s">
        <v>58</v>
      </c>
      <c r="FL13" s="68" t="s">
        <v>59</v>
      </c>
      <c r="FM13" s="68" t="s">
        <v>60</v>
      </c>
      <c r="FN13" s="68" t="s">
        <v>49</v>
      </c>
      <c r="FO13" s="68" t="s">
        <v>50</v>
      </c>
      <c r="FP13" s="68" t="s">
        <v>51</v>
      </c>
      <c r="FQ13" s="68" t="s">
        <v>52</v>
      </c>
      <c r="FR13" s="68" t="s">
        <v>53</v>
      </c>
      <c r="FS13" s="68" t="s">
        <v>54</v>
      </c>
      <c r="FT13" s="68" t="s">
        <v>55</v>
      </c>
      <c r="FU13" s="68" t="s">
        <v>56</v>
      </c>
      <c r="FV13" s="68" t="s">
        <v>57</v>
      </c>
      <c r="FW13" s="68" t="s">
        <v>58</v>
      </c>
      <c r="FX13" s="68" t="s">
        <v>59</v>
      </c>
      <c r="FY13" s="68" t="s">
        <v>60</v>
      </c>
      <c r="FZ13" s="68" t="s">
        <v>49</v>
      </c>
      <c r="GA13" s="81" t="s">
        <v>50</v>
      </c>
      <c r="GB13" s="84" t="s">
        <v>51</v>
      </c>
      <c r="GC13" s="86" t="s">
        <v>52</v>
      </c>
      <c r="GD13" s="88" t="s">
        <v>53</v>
      </c>
      <c r="GE13" s="88" t="s">
        <v>54</v>
      </c>
      <c r="GF13" s="88" t="s">
        <v>55</v>
      </c>
      <c r="GG13" s="88" t="s">
        <v>56</v>
      </c>
      <c r="GH13" s="89" t="s">
        <v>57</v>
      </c>
      <c r="GI13" s="90" t="s">
        <v>58</v>
      </c>
      <c r="GJ13" s="91" t="s">
        <v>59</v>
      </c>
      <c r="GK13" s="92" t="s">
        <v>60</v>
      </c>
      <c r="GL13" s="92" t="s">
        <v>49</v>
      </c>
      <c r="GM13" s="93" t="s">
        <v>50</v>
      </c>
      <c r="GN13" s="94" t="s">
        <v>51</v>
      </c>
      <c r="GO13" s="95" t="s">
        <v>52</v>
      </c>
      <c r="GP13" s="96" t="s">
        <v>53</v>
      </c>
      <c r="GQ13" s="97" t="s">
        <v>54</v>
      </c>
      <c r="GR13" s="98" t="s">
        <v>55</v>
      </c>
      <c r="GS13" s="99" t="s">
        <v>56</v>
      </c>
      <c r="GT13" s="100" t="s">
        <v>57</v>
      </c>
      <c r="GU13" s="101" t="s">
        <v>58</v>
      </c>
      <c r="GV13" s="102" t="s">
        <v>59</v>
      </c>
      <c r="GW13" s="124" t="s">
        <v>60</v>
      </c>
      <c r="GX13" s="125" t="s">
        <v>49</v>
      </c>
      <c r="GY13" s="126" t="s">
        <v>50</v>
      </c>
      <c r="GZ13" s="127" t="s">
        <v>51</v>
      </c>
      <c r="HA13" s="128" t="s">
        <v>52</v>
      </c>
      <c r="HB13" s="129" t="s">
        <v>53</v>
      </c>
      <c r="HC13" s="130" t="s">
        <v>54</v>
      </c>
      <c r="HD13" s="131" t="s">
        <v>55</v>
      </c>
    </row>
    <row r="14" spans="1:212" x14ac:dyDescent="0.2">
      <c r="A14" s="9" t="s">
        <v>1</v>
      </c>
      <c r="B14" s="9">
        <v>63.966276457962465</v>
      </c>
      <c r="C14" s="9">
        <v>63.571080093440635</v>
      </c>
      <c r="D14" s="9">
        <v>62.944965364737428</v>
      </c>
      <c r="E14" s="9">
        <v>60.039561263613805</v>
      </c>
      <c r="F14" s="9">
        <v>60.330862529764715</v>
      </c>
      <c r="G14" s="9">
        <v>61.690189925821713</v>
      </c>
      <c r="H14" s="9">
        <v>61.324009277234317</v>
      </c>
      <c r="I14" s="9">
        <v>62.868566445684728</v>
      </c>
      <c r="J14" s="9">
        <v>63.052606650203238</v>
      </c>
      <c r="K14" s="9">
        <v>62.073537843946838</v>
      </c>
      <c r="L14" s="9">
        <v>63.826572543357699</v>
      </c>
      <c r="M14" s="9">
        <v>63.668693661002671</v>
      </c>
      <c r="N14" s="9">
        <v>63.890578117938425</v>
      </c>
      <c r="O14" s="9">
        <v>62.495126106396782</v>
      </c>
      <c r="P14" s="9">
        <v>61.853742775784269</v>
      </c>
      <c r="Q14" s="9">
        <v>62.64625375777122</v>
      </c>
      <c r="R14" s="9">
        <v>62.480557822139396</v>
      </c>
      <c r="S14" s="9">
        <v>61.897761972705354</v>
      </c>
      <c r="T14" s="9">
        <v>62.371014095760948</v>
      </c>
      <c r="U14" s="9">
        <v>62.036762929007075</v>
      </c>
      <c r="V14" s="9">
        <v>61.28592493020377</v>
      </c>
      <c r="W14" s="9">
        <v>62.320100301977291</v>
      </c>
      <c r="X14" s="9">
        <v>62.119195147006522</v>
      </c>
      <c r="Y14" s="9">
        <v>61.607260520070149</v>
      </c>
      <c r="Z14" s="9">
        <v>62.262359153263127</v>
      </c>
      <c r="AA14" s="9">
        <v>62.688334023749206</v>
      </c>
      <c r="AB14" s="9">
        <v>62.654891914093213</v>
      </c>
      <c r="AC14" s="9">
        <v>62.496396229150783</v>
      </c>
      <c r="AD14" s="9">
        <v>63.41478408537219</v>
      </c>
      <c r="AE14" s="9">
        <v>61.769665840910626</v>
      </c>
      <c r="AF14" s="9">
        <v>61.786641385089027</v>
      </c>
      <c r="AG14" s="9">
        <v>63.9701039824525</v>
      </c>
      <c r="AH14" s="9">
        <v>63.537931076872724</v>
      </c>
      <c r="AI14" s="9">
        <v>63.441605232831591</v>
      </c>
      <c r="AJ14" s="9">
        <v>63.086199559008136</v>
      </c>
      <c r="AK14" s="9">
        <v>62.560422969554075</v>
      </c>
      <c r="AL14" s="9">
        <v>63.165029557360938</v>
      </c>
      <c r="AM14" s="9">
        <v>62.218404872660152</v>
      </c>
      <c r="AN14" s="9">
        <v>62.241603703520539</v>
      </c>
      <c r="AO14" s="9">
        <v>61.691552713111541</v>
      </c>
      <c r="AP14" s="9">
        <v>61.849086504917118</v>
      </c>
      <c r="AQ14" s="9">
        <v>60.455626429684386</v>
      </c>
      <c r="AR14" s="9">
        <v>61.288270832180999</v>
      </c>
      <c r="AS14" s="9">
        <v>61.382776332742537</v>
      </c>
      <c r="AT14" s="9">
        <v>60.898878924486397</v>
      </c>
      <c r="AU14" s="9">
        <v>60.65224369452504</v>
      </c>
      <c r="AV14" s="9">
        <v>61.043542777034723</v>
      </c>
      <c r="AW14" s="9">
        <v>60.695925272660944</v>
      </c>
      <c r="AX14" s="9">
        <v>60.799399579243563</v>
      </c>
      <c r="AY14" s="9">
        <v>60.20164100275931</v>
      </c>
      <c r="AZ14" s="9">
        <v>59.964921586698225</v>
      </c>
      <c r="BA14" s="9">
        <v>60.052202911761043</v>
      </c>
      <c r="BB14" s="9">
        <v>60.37912101538322</v>
      </c>
      <c r="BC14" s="9">
        <v>59.728743488706279</v>
      </c>
      <c r="BD14" s="9">
        <v>61.198520527507583</v>
      </c>
      <c r="BE14" s="9">
        <v>60.762747341673894</v>
      </c>
      <c r="BF14" s="9">
        <v>60.662828323455578</v>
      </c>
      <c r="BG14" s="9">
        <v>60.631346395419882</v>
      </c>
      <c r="BH14" s="9">
        <v>60.473741598513328</v>
      </c>
      <c r="BI14" s="9">
        <v>61.411124630381487</v>
      </c>
      <c r="BJ14" s="9">
        <v>60.621469361186698</v>
      </c>
      <c r="BK14" s="9">
        <v>60.345114274590607</v>
      </c>
      <c r="BL14" s="9">
        <v>60.781562828463578</v>
      </c>
      <c r="BM14" s="9">
        <v>59.088434658993769</v>
      </c>
      <c r="BN14" s="9">
        <v>59.794011310607551</v>
      </c>
      <c r="BO14" s="9">
        <v>60.93367149128931</v>
      </c>
      <c r="BP14" s="9">
        <v>60.103354511646344</v>
      </c>
      <c r="BQ14" s="9">
        <v>59.010148828087182</v>
      </c>
      <c r="BR14" s="9">
        <v>57.636051463064952</v>
      </c>
      <c r="BS14" s="9">
        <v>56.759290770741465</v>
      </c>
      <c r="BT14" s="9">
        <v>56.799474112787109</v>
      </c>
      <c r="BU14" s="9">
        <v>57.67689981438172</v>
      </c>
      <c r="BV14" s="9">
        <v>57.432002651210979</v>
      </c>
      <c r="BW14" s="9">
        <v>58.693403693087767</v>
      </c>
      <c r="BX14" s="9">
        <v>57.126804920542583</v>
      </c>
      <c r="BY14" s="9">
        <v>58.551194752580571</v>
      </c>
      <c r="BZ14" s="9">
        <v>57.664755956413813</v>
      </c>
      <c r="CA14" s="9">
        <v>58.270616164172736</v>
      </c>
      <c r="CB14" s="9">
        <v>57.602226817401416</v>
      </c>
      <c r="CC14" s="9">
        <v>58.122409482476669</v>
      </c>
      <c r="CD14" s="9">
        <v>58.671997866471123</v>
      </c>
      <c r="CE14" s="9">
        <v>59.597320815230567</v>
      </c>
      <c r="CF14" s="9">
        <v>59.476343436115705</v>
      </c>
      <c r="CG14" s="9">
        <v>58.23252878515882</v>
      </c>
      <c r="CH14" s="9">
        <v>58.294432745723711</v>
      </c>
      <c r="CI14" s="9">
        <v>58.954522013165501</v>
      </c>
      <c r="CJ14" s="9">
        <v>59.61613326487948</v>
      </c>
      <c r="CK14" s="9">
        <v>59.362158965624822</v>
      </c>
      <c r="CL14" s="9">
        <v>59.047621993542251</v>
      </c>
      <c r="CM14" s="9">
        <v>57.403947959334666</v>
      </c>
      <c r="CN14" s="9">
        <v>58.594821756601611</v>
      </c>
      <c r="CO14" s="9">
        <v>58.703805173335809</v>
      </c>
      <c r="CP14" s="9">
        <v>58.849495331399424</v>
      </c>
      <c r="CQ14" s="9">
        <v>57.397747873550053</v>
      </c>
      <c r="CR14" s="9">
        <v>57.325540796613069</v>
      </c>
      <c r="CS14" s="9">
        <v>58.497015542592436</v>
      </c>
      <c r="CT14" s="9">
        <v>59.312288371315262</v>
      </c>
      <c r="CU14" s="9">
        <v>59.711943417715176</v>
      </c>
      <c r="CV14" s="9">
        <v>60.652346499671296</v>
      </c>
      <c r="CW14" s="9">
        <v>61.403318363428603</v>
      </c>
      <c r="CX14" s="9">
        <v>61.436348018340666</v>
      </c>
      <c r="CY14" s="9">
        <v>61.330948689352795</v>
      </c>
      <c r="CZ14" s="9">
        <v>61.706326078504418</v>
      </c>
      <c r="DA14" s="9">
        <v>61.069081507542798</v>
      </c>
      <c r="DB14" s="9">
        <v>61.036521055215417</v>
      </c>
      <c r="DC14" s="9">
        <v>62.642267524906934</v>
      </c>
      <c r="DD14" s="9">
        <v>62.589664012217497</v>
      </c>
      <c r="DE14" s="9">
        <v>62.595519987181866</v>
      </c>
      <c r="DF14" s="9">
        <v>62.682578588884617</v>
      </c>
      <c r="DG14" s="9">
        <v>62.627422630436349</v>
      </c>
      <c r="DH14" s="9">
        <v>61.729882568896869</v>
      </c>
      <c r="DI14" s="9">
        <v>63.072252536743967</v>
      </c>
      <c r="DJ14" s="9">
        <v>62.239574433598797</v>
      </c>
      <c r="DK14" s="9">
        <v>62.592704924603204</v>
      </c>
      <c r="DL14" s="9">
        <v>62.691695012468976</v>
      </c>
      <c r="DM14" s="9">
        <v>63.046408018714025</v>
      </c>
      <c r="DN14" s="9">
        <v>63.75069952095631</v>
      </c>
      <c r="DO14" s="9">
        <v>62.355996447109973</v>
      </c>
      <c r="DP14" s="9">
        <v>63.313534533303475</v>
      </c>
      <c r="DQ14" s="9">
        <v>62.854758978473328</v>
      </c>
      <c r="DR14" s="9">
        <v>63.105714092353615</v>
      </c>
      <c r="DS14" s="9">
        <v>62.753173510615134</v>
      </c>
      <c r="DT14" s="9">
        <v>63.045629013925918</v>
      </c>
      <c r="DU14" s="9">
        <v>62.853302806912737</v>
      </c>
      <c r="DV14" s="9">
        <v>63.388443337656277</v>
      </c>
      <c r="DW14" s="9">
        <v>63.035488244754092</v>
      </c>
      <c r="DX14" s="9">
        <v>63.530403687380584</v>
      </c>
      <c r="DY14" s="9">
        <v>63.077465308102163</v>
      </c>
      <c r="DZ14" s="9">
        <v>64.276362590688322</v>
      </c>
      <c r="EA14" s="9">
        <v>65.28341750482285</v>
      </c>
      <c r="EB14" s="9">
        <v>65.048215036137208</v>
      </c>
      <c r="EC14" s="9">
        <v>64.719851134098491</v>
      </c>
      <c r="ED14" s="9">
        <v>64.452095847690245</v>
      </c>
      <c r="EE14" s="9">
        <v>64.813051401699951</v>
      </c>
      <c r="EF14" s="9">
        <v>64.823386243291822</v>
      </c>
      <c r="EG14" s="9">
        <v>64.663868338291991</v>
      </c>
      <c r="EH14" s="9">
        <v>65.124803631722074</v>
      </c>
      <c r="EI14" s="9">
        <v>65.390006340376303</v>
      </c>
      <c r="EJ14" s="9">
        <v>64.514846333359586</v>
      </c>
      <c r="EK14" s="9">
        <v>64.55878358891583</v>
      </c>
      <c r="EL14" s="9">
        <v>63.981735460030201</v>
      </c>
      <c r="EM14" s="9">
        <v>63.988811759153897</v>
      </c>
      <c r="EN14" s="9">
        <v>63.736735469611375</v>
      </c>
      <c r="EO14" s="9">
        <v>64.362294335373946</v>
      </c>
      <c r="EP14" s="9">
        <v>64.388719644768202</v>
      </c>
      <c r="EQ14" s="9">
        <v>64.266223258627804</v>
      </c>
      <c r="ER14" s="9">
        <v>63.727582672691277</v>
      </c>
      <c r="ES14" s="9">
        <v>63.645363287090937</v>
      </c>
      <c r="ET14" s="9">
        <v>64.7484560619353</v>
      </c>
      <c r="EU14" s="9">
        <v>63.737375327294544</v>
      </c>
      <c r="EV14" s="9">
        <v>64.557811229208824</v>
      </c>
      <c r="EW14" s="9">
        <v>64.543590998677743</v>
      </c>
      <c r="EX14" s="9">
        <v>64.048748817192802</v>
      </c>
      <c r="EY14" s="9">
        <v>64.230442736070287</v>
      </c>
      <c r="EZ14" s="9">
        <v>63.66288151884131</v>
      </c>
      <c r="FA14" s="9">
        <v>64.271974334125218</v>
      </c>
      <c r="FB14" s="9">
        <v>64.141473981563408</v>
      </c>
      <c r="FC14" s="9">
        <v>63.66938170431159</v>
      </c>
      <c r="FD14" s="9">
        <v>63.813203479604105</v>
      </c>
      <c r="FE14" s="9">
        <v>63.949435043002289</v>
      </c>
      <c r="FF14" s="9">
        <v>63.913382002275554</v>
      </c>
      <c r="FG14" s="9">
        <v>64.274020466534225</v>
      </c>
      <c r="FH14" s="9">
        <v>64.001387394440471</v>
      </c>
      <c r="FI14" s="9">
        <v>64.59868429406994</v>
      </c>
      <c r="FJ14" s="9">
        <v>64.817695779721291</v>
      </c>
      <c r="FK14" s="9">
        <v>64.612824828870629</v>
      </c>
      <c r="FL14" s="9">
        <v>64.703567287723374</v>
      </c>
      <c r="FM14" s="9">
        <v>64.280194734599448</v>
      </c>
      <c r="FN14" s="9">
        <v>64.358972045525348</v>
      </c>
      <c r="FO14" s="9">
        <v>64.360158970859942</v>
      </c>
      <c r="FP14" s="9">
        <v>64.934798288393509</v>
      </c>
      <c r="FQ14" s="9">
        <v>65.454602866146189</v>
      </c>
      <c r="FR14" s="9">
        <v>64.630436206079793</v>
      </c>
      <c r="FS14" s="9">
        <v>64.411565293063049</v>
      </c>
      <c r="FT14" s="9">
        <v>64.486862336726318</v>
      </c>
      <c r="FU14" s="9">
        <v>64.566829254244226</v>
      </c>
      <c r="FV14" s="9">
        <v>64.719886931585961</v>
      </c>
      <c r="FW14" s="9">
        <v>65.042953747088859</v>
      </c>
      <c r="FX14" s="9">
        <v>64.910010356363173</v>
      </c>
      <c r="FY14" s="9">
        <v>64.92795192181211</v>
      </c>
      <c r="FZ14" s="9">
        <v>65.120384250940802</v>
      </c>
      <c r="GA14" s="9">
        <v>65.092632032835112</v>
      </c>
      <c r="GB14" s="9">
        <v>64.366292527084752</v>
      </c>
      <c r="GC14" s="9">
        <v>64.401650672190129</v>
      </c>
      <c r="GD14" s="9">
        <v>63.982471376618065</v>
      </c>
      <c r="GE14" s="9">
        <v>64.567748284246179</v>
      </c>
      <c r="GF14" s="9">
        <v>64.048285446355962</v>
      </c>
      <c r="GG14" s="9">
        <v>64.42573926684355</v>
      </c>
      <c r="GH14" s="9">
        <v>64.330856995128684</v>
      </c>
      <c r="GI14" s="9">
        <v>64.455689096308802</v>
      </c>
      <c r="GJ14" s="9">
        <v>64.455655361864331</v>
      </c>
      <c r="GK14" s="9">
        <v>64.466033560761389</v>
      </c>
      <c r="GL14" s="9">
        <v>64.441248879109111</v>
      </c>
      <c r="GM14" s="9">
        <v>64.674246109860263</v>
      </c>
      <c r="GN14" s="9">
        <v>64.642063228646435</v>
      </c>
      <c r="GO14" s="9">
        <v>64.801020604506718</v>
      </c>
      <c r="GP14" s="9">
        <v>64.338309473163534</v>
      </c>
      <c r="GQ14" s="9">
        <v>65.159011576440591</v>
      </c>
      <c r="GR14" s="9">
        <v>64.182811316355341</v>
      </c>
      <c r="GS14" s="9">
        <v>64.341490147292717</v>
      </c>
      <c r="GT14" s="9">
        <v>64.288961142467343</v>
      </c>
      <c r="GU14" s="9">
        <v>63.763998197359626</v>
      </c>
      <c r="GV14" s="9">
        <v>63.955399840414543</v>
      </c>
      <c r="GW14" s="9">
        <v>64.095631228370337</v>
      </c>
      <c r="GX14" s="9">
        <v>63.872212375916405</v>
      </c>
      <c r="GY14" s="9">
        <v>64.014492222187741</v>
      </c>
      <c r="GZ14" s="9">
        <v>64.021790926033916</v>
      </c>
      <c r="HA14" s="9">
        <v>64.326969317305341</v>
      </c>
      <c r="HB14" s="9">
        <v>64.292663483198012</v>
      </c>
      <c r="HC14" s="9">
        <v>64.138338183994463</v>
      </c>
      <c r="HD14" s="9">
        <v>64.114272569622017</v>
      </c>
    </row>
    <row r="15" spans="1:212" x14ac:dyDescent="0.2">
      <c r="A15" s="6" t="s">
        <v>2</v>
      </c>
      <c r="B15" s="74">
        <v>54.140188263942093</v>
      </c>
      <c r="C15" s="74">
        <v>53.614831230022276</v>
      </c>
      <c r="D15" s="74">
        <v>52.882690389448491</v>
      </c>
      <c r="E15" s="74">
        <v>51.704322344448194</v>
      </c>
      <c r="F15" s="74">
        <v>51.2484370743597</v>
      </c>
      <c r="G15" s="74">
        <v>52.479421507350651</v>
      </c>
      <c r="H15" s="74">
        <v>52.045166965751932</v>
      </c>
      <c r="I15" s="74">
        <v>53.701144889887473</v>
      </c>
      <c r="J15" s="74">
        <v>53.712742234064649</v>
      </c>
      <c r="K15" s="74">
        <v>52.6820525627965</v>
      </c>
      <c r="L15" s="74">
        <v>54.50675391738271</v>
      </c>
      <c r="M15" s="74">
        <v>54.396081751283567</v>
      </c>
      <c r="N15" s="74">
        <v>53.31518253719301</v>
      </c>
      <c r="O15" s="74">
        <v>53.638250757865805</v>
      </c>
      <c r="P15" s="74">
        <v>52.440329156975849</v>
      </c>
      <c r="Q15" s="74">
        <v>52.88319722847492</v>
      </c>
      <c r="R15" s="74">
        <v>53.020507053766089</v>
      </c>
      <c r="S15" s="74">
        <v>51.982499617079249</v>
      </c>
      <c r="T15" s="74">
        <v>52.708023690299719</v>
      </c>
      <c r="U15" s="74">
        <v>52.327173425264093</v>
      </c>
      <c r="V15" s="74">
        <v>52.048828307803461</v>
      </c>
      <c r="W15" s="74">
        <v>52.730298866238698</v>
      </c>
      <c r="X15" s="74">
        <v>52.247879661241413</v>
      </c>
      <c r="Y15" s="74">
        <v>51.45060746127492</v>
      </c>
      <c r="Z15" s="74">
        <v>53.145868048024333</v>
      </c>
      <c r="AA15" s="74">
        <v>53.501953824087089</v>
      </c>
      <c r="AB15" s="74">
        <v>54.38652856510425</v>
      </c>
      <c r="AC15" s="74">
        <v>53.608528468292086</v>
      </c>
      <c r="AD15" s="74">
        <v>54.900280097733379</v>
      </c>
      <c r="AE15" s="74">
        <v>53.090543030465199</v>
      </c>
      <c r="AF15" s="74">
        <v>52.833013971478614</v>
      </c>
      <c r="AG15" s="74">
        <v>54.796007680492608</v>
      </c>
      <c r="AH15" s="74">
        <v>54.215085598089196</v>
      </c>
      <c r="AI15" s="74">
        <v>54.310258529449861</v>
      </c>
      <c r="AJ15" s="74">
        <v>54.235356555965033</v>
      </c>
      <c r="AK15" s="74">
        <v>54.481739251231012</v>
      </c>
      <c r="AL15" s="74">
        <v>53.403518317493159</v>
      </c>
      <c r="AM15" s="74">
        <v>53.408648419291936</v>
      </c>
      <c r="AN15" s="74">
        <v>53.623537826407599</v>
      </c>
      <c r="AO15" s="74">
        <v>52.915359265177429</v>
      </c>
      <c r="AP15" s="74">
        <v>53.157679575967329</v>
      </c>
      <c r="AQ15" s="74">
        <v>51.93507771139739</v>
      </c>
      <c r="AR15" s="74">
        <v>53.396665573786727</v>
      </c>
      <c r="AS15" s="74">
        <v>53.361512770061026</v>
      </c>
      <c r="AT15" s="74">
        <v>53.101652739544889</v>
      </c>
      <c r="AU15" s="74">
        <v>52.51432482348396</v>
      </c>
      <c r="AV15" s="74">
        <v>53.177661587586186</v>
      </c>
      <c r="AW15" s="74">
        <v>52.914811364495407</v>
      </c>
      <c r="AX15" s="74">
        <v>53.809306111043121</v>
      </c>
      <c r="AY15" s="74">
        <v>52.48648336765924</v>
      </c>
      <c r="AZ15" s="74">
        <v>52.098747200061787</v>
      </c>
      <c r="BA15" s="74">
        <v>52.99643188485954</v>
      </c>
      <c r="BB15" s="74">
        <v>52.876186096937886</v>
      </c>
      <c r="BC15" s="74">
        <v>52.693667537304691</v>
      </c>
      <c r="BD15" s="74">
        <v>53.978012322999746</v>
      </c>
      <c r="BE15" s="74">
        <v>53.588711864248431</v>
      </c>
      <c r="BF15" s="74">
        <v>53.761172066701491</v>
      </c>
      <c r="BG15" s="74">
        <v>54.091279212992873</v>
      </c>
      <c r="BH15" s="74">
        <v>53.598251087156491</v>
      </c>
      <c r="BI15" s="74">
        <v>54.604650013606303</v>
      </c>
      <c r="BJ15" s="74">
        <v>53.613120194311861</v>
      </c>
      <c r="BK15" s="74">
        <v>53.283672117142444</v>
      </c>
      <c r="BL15" s="74">
        <v>53.855551927630799</v>
      </c>
      <c r="BM15" s="74">
        <v>52.114497726374786</v>
      </c>
      <c r="BN15" s="74">
        <v>52.693936591257305</v>
      </c>
      <c r="BO15" s="74">
        <v>54.262021863026646</v>
      </c>
      <c r="BP15" s="74">
        <v>52.875869769822728</v>
      </c>
      <c r="BQ15" s="74">
        <v>51.350489858732828</v>
      </c>
      <c r="BR15" s="74">
        <v>50.096746250633252</v>
      </c>
      <c r="BS15" s="74">
        <v>49.753187413659944</v>
      </c>
      <c r="BT15" s="74">
        <v>49.88064604905292</v>
      </c>
      <c r="BU15" s="74">
        <v>50.396525497204848</v>
      </c>
      <c r="BV15" s="74">
        <v>50.642072870727418</v>
      </c>
      <c r="BW15" s="74">
        <v>51.874810132644036</v>
      </c>
      <c r="BX15" s="74">
        <v>50.336458450966873</v>
      </c>
      <c r="BY15" s="74">
        <v>52.260644989347703</v>
      </c>
      <c r="BZ15" s="74">
        <v>51.060533931140363</v>
      </c>
      <c r="CA15" s="74">
        <v>51.539884388629211</v>
      </c>
      <c r="CB15" s="74">
        <v>51.465446989342787</v>
      </c>
      <c r="CC15" s="74">
        <v>51.738613588638607</v>
      </c>
      <c r="CD15" s="74">
        <v>52.171850866906652</v>
      </c>
      <c r="CE15" s="74">
        <v>52.996729873640817</v>
      </c>
      <c r="CF15" s="74">
        <v>53.185886161210171</v>
      </c>
      <c r="CG15" s="74">
        <v>51.988295588765219</v>
      </c>
      <c r="CH15" s="74">
        <v>51.916532628196499</v>
      </c>
      <c r="CI15" s="74">
        <v>52.546276821906879</v>
      </c>
      <c r="CJ15" s="74">
        <v>52.956146561438914</v>
      </c>
      <c r="CK15" s="74">
        <v>52.84799051148579</v>
      </c>
      <c r="CL15" s="74">
        <v>52.69251497637665</v>
      </c>
      <c r="CM15" s="74">
        <v>50.778448672498719</v>
      </c>
      <c r="CN15" s="74">
        <v>51.888822904151965</v>
      </c>
      <c r="CO15" s="74">
        <v>51.904293712198225</v>
      </c>
      <c r="CP15" s="74">
        <v>52.212608654923677</v>
      </c>
      <c r="CQ15" s="74">
        <v>50.986467613482098</v>
      </c>
      <c r="CR15" s="74">
        <v>50.445779114431879</v>
      </c>
      <c r="CS15" s="74">
        <v>51.816261351762016</v>
      </c>
      <c r="CT15" s="74">
        <v>52.153456122690912</v>
      </c>
      <c r="CU15" s="74">
        <v>52.925870825694524</v>
      </c>
      <c r="CV15" s="74">
        <v>53.395699833352076</v>
      </c>
      <c r="CW15" s="74">
        <v>54.065286851275374</v>
      </c>
      <c r="CX15" s="74">
        <v>54.335962680795049</v>
      </c>
      <c r="CY15" s="74">
        <v>54.220152451858148</v>
      </c>
      <c r="CZ15" s="74">
        <v>54.302952159510831</v>
      </c>
      <c r="DA15" s="74">
        <v>53.656725522126123</v>
      </c>
      <c r="DB15" s="74">
        <v>53.367328879201381</v>
      </c>
      <c r="DC15" s="74">
        <v>54.682363698523183</v>
      </c>
      <c r="DD15" s="74">
        <v>54.982844262867289</v>
      </c>
      <c r="DE15" s="74">
        <v>55.055628133422893</v>
      </c>
      <c r="DF15" s="74">
        <v>54.860606489389731</v>
      </c>
      <c r="DG15" s="74">
        <v>55.483492911780374</v>
      </c>
      <c r="DH15" s="74">
        <v>54.429686908005472</v>
      </c>
      <c r="DI15" s="74">
        <v>55.50633843273485</v>
      </c>
      <c r="DJ15" s="74">
        <v>54.812220655487131</v>
      </c>
      <c r="DK15" s="74">
        <v>55.150826297372681</v>
      </c>
      <c r="DL15" s="74">
        <v>55.134003475696467</v>
      </c>
      <c r="DM15" s="74">
        <v>55.73712814239753</v>
      </c>
      <c r="DN15" s="74">
        <v>56.720590007090863</v>
      </c>
      <c r="DO15" s="74">
        <v>55.262657634996906</v>
      </c>
      <c r="DP15" s="74">
        <v>55.780168545043466</v>
      </c>
      <c r="DQ15" s="74">
        <v>55.424076209929517</v>
      </c>
      <c r="DR15" s="74">
        <v>55.885879624739147</v>
      </c>
      <c r="DS15" s="74">
        <v>55.488075003534277</v>
      </c>
      <c r="DT15" s="74">
        <v>56.210036331701666</v>
      </c>
      <c r="DU15" s="74">
        <v>55.954940607770219</v>
      </c>
      <c r="DV15" s="74">
        <v>56.306868842980641</v>
      </c>
      <c r="DW15" s="74">
        <v>55.971524737855859</v>
      </c>
      <c r="DX15" s="74">
        <v>56.570661905326901</v>
      </c>
      <c r="DY15" s="74">
        <v>56.447212258711708</v>
      </c>
      <c r="DZ15" s="74">
        <v>57.691648974231725</v>
      </c>
      <c r="EA15" s="74">
        <v>58.645720190104001</v>
      </c>
      <c r="EB15" s="74">
        <v>58.386640123293617</v>
      </c>
      <c r="EC15" s="74">
        <v>57.954054810238667</v>
      </c>
      <c r="ED15" s="74">
        <v>57.709342614369532</v>
      </c>
      <c r="EE15" s="74">
        <v>57.992892648044837</v>
      </c>
      <c r="EF15" s="74">
        <v>58.133132503192783</v>
      </c>
      <c r="EG15" s="74">
        <v>57.739886565663447</v>
      </c>
      <c r="EH15" s="74">
        <v>58.185849627039431</v>
      </c>
      <c r="EI15" s="74">
        <v>58.660997415419381</v>
      </c>
      <c r="EJ15" s="74">
        <v>57.81906503673315</v>
      </c>
      <c r="EK15" s="74">
        <v>58.02834766218956</v>
      </c>
      <c r="EL15" s="74">
        <v>57.303336270165218</v>
      </c>
      <c r="EM15" s="74">
        <v>57.55037113185567</v>
      </c>
      <c r="EN15" s="74">
        <v>57.145211558518795</v>
      </c>
      <c r="EO15" s="74">
        <v>57.841389520281382</v>
      </c>
      <c r="EP15" s="74">
        <v>57.895866103546837</v>
      </c>
      <c r="EQ15" s="74">
        <v>57.570565980365295</v>
      </c>
      <c r="ER15" s="74">
        <v>57.311224156703133</v>
      </c>
      <c r="ES15" s="74">
        <v>57.222485806529612</v>
      </c>
      <c r="ET15" s="74">
        <v>58.676359794234997</v>
      </c>
      <c r="EU15" s="74">
        <v>57.671765988533039</v>
      </c>
      <c r="EV15" s="74">
        <v>58.444246065270967</v>
      </c>
      <c r="EW15" s="74">
        <v>58.375194111253329</v>
      </c>
      <c r="EX15" s="74">
        <v>57.989717099363084</v>
      </c>
      <c r="EY15" s="74">
        <v>58.48781948773054</v>
      </c>
      <c r="EZ15" s="74">
        <v>57.527057709928386</v>
      </c>
      <c r="FA15" s="74">
        <v>58.499690230663823</v>
      </c>
      <c r="FB15" s="74">
        <v>58.334187346573373</v>
      </c>
      <c r="FC15" s="74">
        <v>57.740014065633019</v>
      </c>
      <c r="FD15" s="74">
        <v>57.735428756293871</v>
      </c>
      <c r="FE15" s="74">
        <v>58.228412497179349</v>
      </c>
      <c r="FF15" s="74">
        <v>58.308498934747192</v>
      </c>
      <c r="FG15" s="74">
        <v>58.128911163545219</v>
      </c>
      <c r="FH15" s="74">
        <v>58.272895100787046</v>
      </c>
      <c r="FI15" s="74">
        <v>58.715301511253848</v>
      </c>
      <c r="FJ15" s="74">
        <v>59.126693462620075</v>
      </c>
      <c r="FK15" s="74">
        <v>58.837430720440985</v>
      </c>
      <c r="FL15" s="74">
        <v>58.922374885477247</v>
      </c>
      <c r="FM15" s="74">
        <v>58.328660309555559</v>
      </c>
      <c r="FN15" s="74">
        <v>58.771679422604414</v>
      </c>
      <c r="FO15" s="74">
        <v>58.829656617488467</v>
      </c>
      <c r="FP15" s="74">
        <v>59.358508258775856</v>
      </c>
      <c r="FQ15" s="74">
        <v>59.204866228890886</v>
      </c>
      <c r="FR15" s="74">
        <v>58.862582293059354</v>
      </c>
      <c r="FS15" s="74">
        <v>58.861049693497634</v>
      </c>
      <c r="FT15" s="74">
        <v>59.004070439167599</v>
      </c>
      <c r="FU15" s="74">
        <v>58.592690578561722</v>
      </c>
      <c r="FV15" s="74">
        <v>58.632042569178587</v>
      </c>
      <c r="FW15" s="74">
        <v>59.036387187029483</v>
      </c>
      <c r="FX15" s="74">
        <v>59.366082136007527</v>
      </c>
      <c r="FY15" s="74">
        <v>59.002057509480075</v>
      </c>
      <c r="FZ15" s="74">
        <v>58.759904405174311</v>
      </c>
      <c r="GA15" s="74">
        <v>59.343931174793127</v>
      </c>
      <c r="GB15" s="74">
        <v>58.01847833801974</v>
      </c>
      <c r="GC15" s="74">
        <v>58.552829121487235</v>
      </c>
      <c r="GD15" s="74">
        <v>58.344296930831888</v>
      </c>
      <c r="GE15" s="74">
        <v>58.562210894106769</v>
      </c>
      <c r="GF15" s="74">
        <v>57.947683940020653</v>
      </c>
      <c r="GG15" s="74">
        <v>58.525540169573233</v>
      </c>
      <c r="GH15" s="74">
        <v>58.611066581829107</v>
      </c>
      <c r="GI15" s="74">
        <v>58.4862763529731</v>
      </c>
      <c r="GJ15" s="74">
        <v>58.789895583743544</v>
      </c>
      <c r="GK15" s="74">
        <v>58.474241309125574</v>
      </c>
      <c r="GL15" s="74">
        <v>58.311894238063175</v>
      </c>
      <c r="GM15" s="74">
        <v>58.631639623752086</v>
      </c>
      <c r="GN15" s="74">
        <v>58.518437301586765</v>
      </c>
      <c r="GO15" s="74">
        <v>58.971387486596839</v>
      </c>
      <c r="GP15" s="74">
        <v>58.316860480794631</v>
      </c>
      <c r="GQ15" s="74">
        <v>59.222084262872066</v>
      </c>
      <c r="GR15" s="74">
        <v>58.169809172665495</v>
      </c>
      <c r="GS15" s="74">
        <v>58.358051174808111</v>
      </c>
      <c r="GT15" s="74">
        <v>58.119578939811475</v>
      </c>
      <c r="GU15" s="74">
        <v>57.707194429253775</v>
      </c>
      <c r="GV15" s="74">
        <v>57.753858871647445</v>
      </c>
      <c r="GW15" s="74">
        <v>58.204897563695837</v>
      </c>
      <c r="GX15" s="74">
        <v>57.796230039270959</v>
      </c>
      <c r="GY15" s="74">
        <v>57.797431185587598</v>
      </c>
      <c r="GZ15" s="74">
        <v>58.12750587841672</v>
      </c>
      <c r="HA15" s="74">
        <v>58.182314788369418</v>
      </c>
      <c r="HB15" s="74">
        <v>58.075949404312667</v>
      </c>
      <c r="HC15" s="74">
        <v>58.014779244861167</v>
      </c>
      <c r="HD15" s="74">
        <v>58.093168459710718</v>
      </c>
    </row>
    <row r="16" spans="1:212" x14ac:dyDescent="0.2">
      <c r="A16" s="8" t="s">
        <v>3</v>
      </c>
      <c r="B16" s="61">
        <v>15.361357168379053</v>
      </c>
      <c r="C16" s="61">
        <v>15.661600917876592</v>
      </c>
      <c r="D16" s="61">
        <v>15.985829711689616</v>
      </c>
      <c r="E16" s="61">
        <v>13.882911106842261</v>
      </c>
      <c r="F16" s="61">
        <v>15.054360363112874</v>
      </c>
      <c r="G16" s="61">
        <v>14.930685785773065</v>
      </c>
      <c r="H16" s="61">
        <v>15.130847478569912</v>
      </c>
      <c r="I16" s="61">
        <v>14.5818841975941</v>
      </c>
      <c r="J16" s="61">
        <v>14.812812526456401</v>
      </c>
      <c r="K16" s="61">
        <v>15.129611759459502</v>
      </c>
      <c r="L16" s="61">
        <v>14.601784577487681</v>
      </c>
      <c r="M16" s="61">
        <v>14.563848222000853</v>
      </c>
      <c r="N16" s="61">
        <v>16.552355436859294</v>
      </c>
      <c r="O16" s="61">
        <v>14.172105731017041</v>
      </c>
      <c r="P16" s="61">
        <v>15.218826212233308</v>
      </c>
      <c r="Q16" s="61">
        <v>15.5844219624788</v>
      </c>
      <c r="R16" s="61">
        <v>15.140791148668686</v>
      </c>
      <c r="S16" s="61">
        <v>16.018773602829736</v>
      </c>
      <c r="T16" s="61">
        <v>15.492758207562913</v>
      </c>
      <c r="U16" s="61">
        <v>15.651347757867903</v>
      </c>
      <c r="V16" s="61">
        <v>15.072133826682208</v>
      </c>
      <c r="W16" s="61">
        <v>15.387974969986248</v>
      </c>
      <c r="X16" s="61">
        <v>15.890926246556184</v>
      </c>
      <c r="Y16" s="61">
        <v>16.486130000028858</v>
      </c>
      <c r="Z16" s="61">
        <v>14.642058587593681</v>
      </c>
      <c r="AA16" s="61">
        <v>14.654050618384435</v>
      </c>
      <c r="AB16" s="61">
        <v>13.196676422849476</v>
      </c>
      <c r="AC16" s="61">
        <v>14.221408428527994</v>
      </c>
      <c r="AD16" s="61">
        <v>13.426686080293434</v>
      </c>
      <c r="AE16" s="61">
        <v>14.050784786174386</v>
      </c>
      <c r="AF16" s="61">
        <v>14.491202649786992</v>
      </c>
      <c r="AG16" s="61">
        <v>14.341224620295145</v>
      </c>
      <c r="AH16" s="61">
        <v>14.672881727143569</v>
      </c>
      <c r="AI16" s="61">
        <v>14.393309674100369</v>
      </c>
      <c r="AJ16" s="61">
        <v>14.029760969773445</v>
      </c>
      <c r="AK16" s="61">
        <v>12.913409684353748</v>
      </c>
      <c r="AL16" s="61">
        <v>15.453980324671953</v>
      </c>
      <c r="AM16" s="61">
        <v>14.159405840440254</v>
      </c>
      <c r="AN16" s="61">
        <v>13.846150105906554</v>
      </c>
      <c r="AO16" s="61">
        <v>14.225924072209109</v>
      </c>
      <c r="AP16" s="61">
        <v>14.052603555040054</v>
      </c>
      <c r="AQ16" s="61">
        <v>14.093888727126478</v>
      </c>
      <c r="AR16" s="61">
        <v>12.876208043139281</v>
      </c>
      <c r="AS16" s="61">
        <v>13.067612841752238</v>
      </c>
      <c r="AT16" s="61">
        <v>12.80356276280544</v>
      </c>
      <c r="AU16" s="61">
        <v>13.417341841511604</v>
      </c>
      <c r="AV16" s="61">
        <v>12.88568918448777</v>
      </c>
      <c r="AW16" s="61">
        <v>12.819829128909181</v>
      </c>
      <c r="AX16" s="61">
        <v>11.496977793489261</v>
      </c>
      <c r="AY16" s="61">
        <v>12.815527129478838</v>
      </c>
      <c r="AZ16" s="61">
        <v>13.117959931396541</v>
      </c>
      <c r="BA16" s="61">
        <v>11.749395833603387</v>
      </c>
      <c r="BB16" s="61">
        <v>12.426373210258831</v>
      </c>
      <c r="BC16" s="61">
        <v>11.778375938432067</v>
      </c>
      <c r="BD16" s="61">
        <v>11.798501241974233</v>
      </c>
      <c r="BE16" s="61">
        <v>11.806634478005543</v>
      </c>
      <c r="BF16" s="61">
        <v>11.377076287894617</v>
      </c>
      <c r="BG16" s="61">
        <v>10.786610509643983</v>
      </c>
      <c r="BH16" s="61">
        <v>11.369381701240501</v>
      </c>
      <c r="BI16" s="61">
        <v>11.083455412584755</v>
      </c>
      <c r="BJ16" s="61">
        <v>11.560836846627105</v>
      </c>
      <c r="BK16" s="61">
        <v>11.701762839185664</v>
      </c>
      <c r="BL16" s="61">
        <v>11.394920726831611</v>
      </c>
      <c r="BM16" s="61">
        <v>11.802541348178174</v>
      </c>
      <c r="BN16" s="61">
        <v>11.874223795536984</v>
      </c>
      <c r="BO16" s="61">
        <v>10.949036000918477</v>
      </c>
      <c r="BP16" s="61">
        <v>12.025093774796105</v>
      </c>
      <c r="BQ16" s="61">
        <v>12.980240045943711</v>
      </c>
      <c r="BR16" s="61">
        <v>13.080884309472745</v>
      </c>
      <c r="BS16" s="61">
        <v>12.343535766470607</v>
      </c>
      <c r="BT16" s="61">
        <v>12.181148103581773</v>
      </c>
      <c r="BU16" s="61">
        <v>12.62268662255927</v>
      </c>
      <c r="BV16" s="61">
        <v>11.822554441848961</v>
      </c>
      <c r="BW16" s="61">
        <v>11.61730813244138</v>
      </c>
      <c r="BX16" s="61">
        <v>11.8864453893761</v>
      </c>
      <c r="BY16" s="61">
        <v>10.743674471229498</v>
      </c>
      <c r="BZ16" s="61">
        <v>11.452787609584771</v>
      </c>
      <c r="CA16" s="61">
        <v>11.550816206542672</v>
      </c>
      <c r="CB16" s="61">
        <v>10.653719772869485</v>
      </c>
      <c r="CC16" s="61">
        <v>10.983364163116304</v>
      </c>
      <c r="CD16" s="61">
        <v>11.078789262226694</v>
      </c>
      <c r="CE16" s="61">
        <v>11.075314882112842</v>
      </c>
      <c r="CF16" s="61">
        <v>10.576402165109887</v>
      </c>
      <c r="CG16" s="61">
        <v>10.722929824035079</v>
      </c>
      <c r="CH16" s="61">
        <v>10.940839145561581</v>
      </c>
      <c r="CI16" s="61">
        <v>10.869811122932282</v>
      </c>
      <c r="CJ16" s="61">
        <v>11.171450308341347</v>
      </c>
      <c r="CK16" s="61">
        <v>10.973604342643997</v>
      </c>
      <c r="CL16" s="61">
        <v>10.762680701791231</v>
      </c>
      <c r="CM16" s="61">
        <v>11.541887835884555</v>
      </c>
      <c r="CN16" s="61">
        <v>11.444695369679325</v>
      </c>
      <c r="CO16" s="61">
        <v>11.582743982371396</v>
      </c>
      <c r="CP16" s="61">
        <v>11.277729127669515</v>
      </c>
      <c r="CQ16" s="61">
        <v>11.169916063940869</v>
      </c>
      <c r="CR16" s="61">
        <v>12.001215490648571</v>
      </c>
      <c r="CS16" s="61">
        <v>11.420675275247294</v>
      </c>
      <c r="CT16" s="61">
        <v>12.069728626566553</v>
      </c>
      <c r="CU16" s="61">
        <v>11.3646821784859</v>
      </c>
      <c r="CV16" s="61">
        <v>11.964329634564997</v>
      </c>
      <c r="CW16" s="61">
        <v>11.950545520555629</v>
      </c>
      <c r="CX16" s="61">
        <v>11.557303724215398</v>
      </c>
      <c r="CY16" s="61">
        <v>11.594140298581571</v>
      </c>
      <c r="CZ16" s="61">
        <v>11.997755156537448</v>
      </c>
      <c r="DA16" s="61">
        <v>12.137657555077455</v>
      </c>
      <c r="DB16" s="61">
        <v>12.564923497320994</v>
      </c>
      <c r="DC16" s="61">
        <v>12.706921605637685</v>
      </c>
      <c r="DD16" s="61">
        <v>12.153475928334364</v>
      </c>
      <c r="DE16" s="61">
        <v>12.045417715681523</v>
      </c>
      <c r="DF16" s="61">
        <v>12.478701858768041</v>
      </c>
      <c r="DG16" s="61">
        <v>11.407031326855366</v>
      </c>
      <c r="DH16" s="61">
        <v>11.826031991464806</v>
      </c>
      <c r="DI16" s="61">
        <v>11.995630090429158</v>
      </c>
      <c r="DJ16" s="61">
        <v>11.933490621848076</v>
      </c>
      <c r="DK16" s="61">
        <v>11.889370552358674</v>
      </c>
      <c r="DL16" s="61">
        <v>12.055331308667498</v>
      </c>
      <c r="DM16" s="61">
        <v>11.593491375665515</v>
      </c>
      <c r="DN16" s="61">
        <v>11.02750176341905</v>
      </c>
      <c r="DO16" s="61">
        <v>11.375552017887498</v>
      </c>
      <c r="DP16" s="61">
        <v>11.89850802642742</v>
      </c>
      <c r="DQ16" s="61">
        <v>11.821989121123957</v>
      </c>
      <c r="DR16" s="61">
        <v>11.440856935789411</v>
      </c>
      <c r="DS16" s="61">
        <v>11.577260719494799</v>
      </c>
      <c r="DT16" s="61">
        <v>10.842294365425996</v>
      </c>
      <c r="DU16" s="61">
        <v>10.975337637123838</v>
      </c>
      <c r="DV16" s="61">
        <v>11.171712258263941</v>
      </c>
      <c r="DW16" s="61">
        <v>11.20632790130899</v>
      </c>
      <c r="DX16" s="61">
        <v>10.95497805476113</v>
      </c>
      <c r="DY16" s="61">
        <v>10.511286426943366</v>
      </c>
      <c r="DZ16" s="61">
        <v>10.244378105817889</v>
      </c>
      <c r="EA16" s="61">
        <v>10.167508945481421</v>
      </c>
      <c r="EB16" s="61">
        <v>10.24098033918807</v>
      </c>
      <c r="EC16" s="61">
        <v>10.453973866289033</v>
      </c>
      <c r="ED16" s="61">
        <v>10.46165085035377</v>
      </c>
      <c r="EE16" s="61">
        <v>10.52281694220037</v>
      </c>
      <c r="EF16" s="61">
        <v>10.320740905125685</v>
      </c>
      <c r="EG16" s="61">
        <v>10.707651661675124</v>
      </c>
      <c r="EH16" s="61">
        <v>10.654855934648367</v>
      </c>
      <c r="EI16" s="61">
        <v>10.290576957479161</v>
      </c>
      <c r="EJ16" s="61">
        <v>10.378667356701369</v>
      </c>
      <c r="EK16" s="61">
        <v>10.115487875839548</v>
      </c>
      <c r="EL16" s="61">
        <v>10.437977560075758</v>
      </c>
      <c r="EM16" s="61">
        <v>10.061822450355438</v>
      </c>
      <c r="EN16" s="61">
        <v>10.341797179485775</v>
      </c>
      <c r="EO16" s="61">
        <v>10.131560539333721</v>
      </c>
      <c r="EP16" s="61">
        <v>10.083837009094692</v>
      </c>
      <c r="EQ16" s="61">
        <v>10.418625739553804</v>
      </c>
      <c r="ER16" s="61">
        <v>10.068416605322916</v>
      </c>
      <c r="ES16" s="61">
        <v>10.091665989223863</v>
      </c>
      <c r="ET16" s="61">
        <v>9.3779784677676528</v>
      </c>
      <c r="EU16" s="61">
        <v>9.5165659200968076</v>
      </c>
      <c r="EV16" s="61">
        <v>9.4699077424294931</v>
      </c>
      <c r="EW16" s="61">
        <v>9.5569471607967937</v>
      </c>
      <c r="EX16" s="61">
        <v>9.4600313506878067</v>
      </c>
      <c r="EY16" s="61">
        <v>8.9406564920263687</v>
      </c>
      <c r="EZ16" s="61">
        <v>9.6379925987123283</v>
      </c>
      <c r="FA16" s="61">
        <v>8.9810281437030479</v>
      </c>
      <c r="FB16" s="61">
        <v>9.0538715038872848</v>
      </c>
      <c r="FC16" s="61">
        <v>9.3127457499356225</v>
      </c>
      <c r="FD16" s="61">
        <v>9.524321601019162</v>
      </c>
      <c r="FE16" s="61">
        <v>8.94616589181107</v>
      </c>
      <c r="FF16" s="61">
        <v>8.7694984867626093</v>
      </c>
      <c r="FG16" s="61">
        <v>9.5607980617745927</v>
      </c>
      <c r="FH16" s="61">
        <v>8.950575177923465</v>
      </c>
      <c r="FI16" s="61">
        <v>9.1075891825186535</v>
      </c>
      <c r="FJ16" s="61">
        <v>8.7800133106269449</v>
      </c>
      <c r="FK16" s="61">
        <v>8.9384640336124885</v>
      </c>
      <c r="FL16" s="61">
        <v>8.9348897511915553</v>
      </c>
      <c r="FM16" s="61">
        <v>9.2587373912238959</v>
      </c>
      <c r="FN16" s="61">
        <v>8.6814510010642625</v>
      </c>
      <c r="FO16" s="61">
        <v>8.5930526614695086</v>
      </c>
      <c r="FP16" s="61">
        <v>8.587521909056834</v>
      </c>
      <c r="FQ16" s="61">
        <v>9.54820037642871</v>
      </c>
      <c r="FR16" s="61">
        <v>8.9243617273897655</v>
      </c>
      <c r="FS16" s="61">
        <v>8.6172655086262768</v>
      </c>
      <c r="FT16" s="61">
        <v>8.502184319233324</v>
      </c>
      <c r="FU16" s="61">
        <v>9.2526437253999081</v>
      </c>
      <c r="FV16" s="61">
        <v>9.4064508623797671</v>
      </c>
      <c r="FW16" s="61">
        <v>9.2347690472593467</v>
      </c>
      <c r="FX16" s="61">
        <v>8.5409449019016801</v>
      </c>
      <c r="FY16" s="61">
        <v>9.1268771568032037</v>
      </c>
      <c r="FZ16" s="61">
        <v>9.7672639971785937</v>
      </c>
      <c r="GA16" s="61">
        <v>8.8315692245200985</v>
      </c>
      <c r="GB16" s="61">
        <v>9.8620161886656845</v>
      </c>
      <c r="GC16" s="61">
        <v>9.081788261102016</v>
      </c>
      <c r="GD16" s="61">
        <v>8.8120610605963687</v>
      </c>
      <c r="GE16" s="61">
        <v>9.3011411265284671</v>
      </c>
      <c r="GF16" s="61">
        <v>9.5250036184729687</v>
      </c>
      <c r="GG16" s="61">
        <v>9.1581395330714201</v>
      </c>
      <c r="GH16" s="61">
        <v>8.8912081704938153</v>
      </c>
      <c r="GI16" s="61">
        <v>9.2612658820795328</v>
      </c>
      <c r="GJ16" s="61">
        <v>8.7901670478909804</v>
      </c>
      <c r="GK16" s="61">
        <v>9.2944949777131267</v>
      </c>
      <c r="GL16" s="61">
        <v>9.511539189044143</v>
      </c>
      <c r="GM16" s="61">
        <v>9.343141744310044</v>
      </c>
      <c r="GN16" s="61">
        <v>9.4731288285147954</v>
      </c>
      <c r="GO16" s="61">
        <v>8.9962057133162627</v>
      </c>
      <c r="GP16" s="61">
        <v>9.3590413575919928</v>
      </c>
      <c r="GQ16" s="61">
        <v>9.1114447103048466</v>
      </c>
      <c r="GR16" s="61">
        <v>9.3685552570327708</v>
      </c>
      <c r="GS16" s="61">
        <v>9.2995032579865846</v>
      </c>
      <c r="GT16" s="61">
        <v>9.5963320809994652</v>
      </c>
      <c r="GU16" s="61">
        <v>9.4987829172177864</v>
      </c>
      <c r="GV16" s="61">
        <v>9.6966651514048436</v>
      </c>
      <c r="GW16" s="61">
        <v>9.1905384997084045</v>
      </c>
      <c r="GX16" s="61">
        <v>9.5127162667946834</v>
      </c>
      <c r="GY16" s="61">
        <v>9.7119586843262855</v>
      </c>
      <c r="GZ16" s="61">
        <v>9.2066856649277753</v>
      </c>
      <c r="HA16" s="61">
        <v>9.552221399746367</v>
      </c>
      <c r="HB16" s="61">
        <v>9.6693988739632832</v>
      </c>
      <c r="HC16" s="61">
        <v>9.5474237601332188</v>
      </c>
      <c r="HD16" s="61">
        <v>9.3912070878959906</v>
      </c>
    </row>
    <row r="17" spans="1:212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</row>
    <row r="18" spans="1:212" x14ac:dyDescent="0.2">
      <c r="A18" s="10" t="s">
        <v>4</v>
      </c>
      <c r="B18" s="58">
        <v>16048.52560608854</v>
      </c>
      <c r="C18" s="58">
        <v>15814.766515158419</v>
      </c>
      <c r="D18" s="58">
        <v>15582.911358220401</v>
      </c>
      <c r="E18" s="58">
        <v>15358.51597347184</v>
      </c>
      <c r="F18" s="58">
        <v>15235.080711331058</v>
      </c>
      <c r="G18" s="58">
        <v>15588.048002356059</v>
      </c>
      <c r="H18" s="58">
        <v>15438.911363379601</v>
      </c>
      <c r="I18" s="58">
        <v>15980.3258172105</v>
      </c>
      <c r="J18" s="58">
        <v>16013.588958756431</v>
      </c>
      <c r="K18" s="58">
        <v>15693.71710158054</v>
      </c>
      <c r="L18" s="58">
        <v>16304.212728977451</v>
      </c>
      <c r="M18" s="58">
        <v>16262.96186346906</v>
      </c>
      <c r="N18" s="58">
        <v>16101.655879876678</v>
      </c>
      <c r="O18" s="58">
        <v>16111.21316446739</v>
      </c>
      <c r="P18" s="58">
        <v>15745.04117394598</v>
      </c>
      <c r="Q18" s="58">
        <v>15975.68580103265</v>
      </c>
      <c r="R18" s="58">
        <v>16049.247014218628</v>
      </c>
      <c r="S18" s="58">
        <v>15734.01017604124</v>
      </c>
      <c r="T18" s="58">
        <v>15917.330521217609</v>
      </c>
      <c r="U18" s="58">
        <v>15835.43220937972</v>
      </c>
      <c r="V18" s="58">
        <v>15795.132452762229</v>
      </c>
      <c r="W18" s="58">
        <v>15993.713104236831</v>
      </c>
      <c r="X18" s="58">
        <v>15943.729061977989</v>
      </c>
      <c r="Y18" s="58">
        <v>15675.029439526521</v>
      </c>
      <c r="Z18" s="58">
        <v>16333.49167166125</v>
      </c>
      <c r="AA18" s="58">
        <v>16375.55862899418</v>
      </c>
      <c r="AB18" s="58">
        <v>16638.669485198639</v>
      </c>
      <c r="AC18" s="58">
        <v>16480.38736670055</v>
      </c>
      <c r="AD18" s="58">
        <v>16914.338631037859</v>
      </c>
      <c r="AE18" s="58">
        <v>16384.323754052661</v>
      </c>
      <c r="AF18" s="58">
        <v>16256.337504572639</v>
      </c>
      <c r="AG18" s="58">
        <v>16894.508930487009</v>
      </c>
      <c r="AH18" s="58">
        <v>16753.397458664462</v>
      </c>
      <c r="AI18" s="58">
        <v>16778.98911065199</v>
      </c>
      <c r="AJ18" s="58">
        <v>16831.38107695273</v>
      </c>
      <c r="AK18" s="58">
        <v>16904.91938102596</v>
      </c>
      <c r="AL18" s="58">
        <v>16709.101679769541</v>
      </c>
      <c r="AM18" s="58">
        <v>16665.918318734541</v>
      </c>
      <c r="AN18" s="58">
        <v>16725.604366774649</v>
      </c>
      <c r="AO18" s="58">
        <v>16535.365836584941</v>
      </c>
      <c r="AP18" s="58">
        <v>16659.755352129159</v>
      </c>
      <c r="AQ18" s="58">
        <v>16332.37338730488</v>
      </c>
      <c r="AR18" s="58">
        <v>16727.291347451668</v>
      </c>
      <c r="AS18" s="58">
        <v>16732.780152773848</v>
      </c>
      <c r="AT18" s="58">
        <v>16689.367110130559</v>
      </c>
      <c r="AU18" s="58">
        <v>16542.807291305842</v>
      </c>
      <c r="AV18" s="58">
        <v>16797.78952989668</v>
      </c>
      <c r="AW18" s="58">
        <v>16723.98862714379</v>
      </c>
      <c r="AX18" s="58">
        <v>17125.370734465541</v>
      </c>
      <c r="AY18" s="58">
        <v>16693.972881942769</v>
      </c>
      <c r="AZ18" s="58">
        <v>16555.268899097398</v>
      </c>
      <c r="BA18" s="58">
        <v>16841.1241624127</v>
      </c>
      <c r="BB18" s="58">
        <v>16859.628574420458</v>
      </c>
      <c r="BC18" s="58">
        <v>16874.275052970748</v>
      </c>
      <c r="BD18" s="58">
        <v>17223.452534157899</v>
      </c>
      <c r="BE18" s="58">
        <v>17098.16162544187</v>
      </c>
      <c r="BF18" s="58">
        <v>17192.158815006718</v>
      </c>
      <c r="BG18" s="58">
        <v>17332.458710706858</v>
      </c>
      <c r="BH18" s="58">
        <v>17224.96847614177</v>
      </c>
      <c r="BI18" s="58">
        <v>17561.503533235271</v>
      </c>
      <c r="BJ18" s="58">
        <v>17334.116403433251</v>
      </c>
      <c r="BK18" s="58">
        <v>17245.06545788575</v>
      </c>
      <c r="BL18" s="58">
        <v>17412.104414268779</v>
      </c>
      <c r="BM18" s="58">
        <v>16829.81678212832</v>
      </c>
      <c r="BN18" s="58">
        <v>17074.85616972467</v>
      </c>
      <c r="BO18" s="58">
        <v>17664.02342552878</v>
      </c>
      <c r="BP18" s="58">
        <v>17155.815232528268</v>
      </c>
      <c r="BQ18" s="58">
        <v>16659.960867880091</v>
      </c>
      <c r="BR18" s="58">
        <v>16288.589754091599</v>
      </c>
      <c r="BS18" s="58">
        <v>16255.509467108501</v>
      </c>
      <c r="BT18" s="58">
        <v>16315.31772737947</v>
      </c>
      <c r="BU18" s="58">
        <v>16501.01829804252</v>
      </c>
      <c r="BV18" s="58">
        <v>16618.159735794921</v>
      </c>
      <c r="BW18" s="58">
        <v>17072.348423293199</v>
      </c>
      <c r="BX18" s="58">
        <v>16570.31893210327</v>
      </c>
      <c r="BY18" s="58">
        <v>17172.574666039949</v>
      </c>
      <c r="BZ18" s="58">
        <v>16829.793252101059</v>
      </c>
      <c r="CA18" s="58">
        <v>17056.370229745291</v>
      </c>
      <c r="CB18" s="58">
        <v>17000.515052805509</v>
      </c>
      <c r="CC18" s="58">
        <v>17075.496350972189</v>
      </c>
      <c r="CD18" s="58">
        <v>17274.44943822268</v>
      </c>
      <c r="CE18" s="58">
        <v>17597.45042434815</v>
      </c>
      <c r="CF18" s="58">
        <v>17682.598148652338</v>
      </c>
      <c r="CG18" s="58">
        <v>17319.429345921439</v>
      </c>
      <c r="CH18" s="58">
        <v>17321.29938566632</v>
      </c>
      <c r="CI18" s="58">
        <v>17577.382425397958</v>
      </c>
      <c r="CJ18" s="58">
        <v>17719.634009866681</v>
      </c>
      <c r="CK18" s="58">
        <v>17659.93084011965</v>
      </c>
      <c r="CL18" s="58">
        <v>17658.636475665611</v>
      </c>
      <c r="CM18" s="58">
        <v>17065.097257871759</v>
      </c>
      <c r="CN18" s="58">
        <v>17420.035456422029</v>
      </c>
      <c r="CO18" s="58">
        <v>17435.328178306052</v>
      </c>
      <c r="CP18" s="58">
        <v>17587.406679630931</v>
      </c>
      <c r="CQ18" s="58">
        <v>17235.261209292901</v>
      </c>
      <c r="CR18" s="58">
        <v>17069.140399500498</v>
      </c>
      <c r="CS18" s="58">
        <v>17550.083682259821</v>
      </c>
      <c r="CT18" s="58">
        <v>17685.640200725098</v>
      </c>
      <c r="CU18" s="58">
        <v>17982.996879971528</v>
      </c>
      <c r="CV18" s="58">
        <v>18166.52725719412</v>
      </c>
      <c r="CW18" s="58">
        <v>18378.15018670887</v>
      </c>
      <c r="CX18" s="58">
        <v>18514.660011225311</v>
      </c>
      <c r="CY18" s="58">
        <v>18513.489311991878</v>
      </c>
      <c r="CZ18" s="58">
        <v>18546.362398137899</v>
      </c>
      <c r="DA18" s="58">
        <v>18359.179300849799</v>
      </c>
      <c r="DB18" s="58">
        <v>18295.147030277221</v>
      </c>
      <c r="DC18" s="58">
        <v>18751.56707332105</v>
      </c>
      <c r="DD18" s="58">
        <v>18898.957901327478</v>
      </c>
      <c r="DE18" s="58">
        <v>18949.14544826985</v>
      </c>
      <c r="DF18" s="58">
        <v>18918.10289685454</v>
      </c>
      <c r="DG18" s="58">
        <v>19140.73925498921</v>
      </c>
      <c r="DH18" s="58">
        <v>18809.510861956878</v>
      </c>
      <c r="DI18" s="58">
        <v>19177.50679259302</v>
      </c>
      <c r="DJ18" s="58">
        <v>18975.864902325258</v>
      </c>
      <c r="DK18" s="58">
        <v>19127.357699847598</v>
      </c>
      <c r="DL18" s="58">
        <v>19127.638730060789</v>
      </c>
      <c r="DM18" s="58">
        <v>19391.502822677441</v>
      </c>
      <c r="DN18" s="58">
        <v>19765.279357003492</v>
      </c>
      <c r="DO18" s="58">
        <v>19261.592981070331</v>
      </c>
      <c r="DP18" s="58">
        <v>19486.451614564889</v>
      </c>
      <c r="DQ18" s="58">
        <v>19378.321086056651</v>
      </c>
      <c r="DR18" s="58">
        <v>19578.525949664039</v>
      </c>
      <c r="DS18" s="58">
        <v>19441.391818863449</v>
      </c>
      <c r="DT18" s="58">
        <v>19735.135850210001</v>
      </c>
      <c r="DU18" s="58">
        <v>19656.20615782524</v>
      </c>
      <c r="DV18" s="58">
        <v>19812.294589270001</v>
      </c>
      <c r="DW18" s="58">
        <v>19727.931555722898</v>
      </c>
      <c r="DX18" s="58">
        <v>19942.822335034431</v>
      </c>
      <c r="DY18" s="58">
        <v>19953.06908920957</v>
      </c>
      <c r="DZ18" s="58">
        <v>20420.96956036146</v>
      </c>
      <c r="EA18" s="58">
        <v>20702.235735888709</v>
      </c>
      <c r="EB18" s="58">
        <v>20690.301372868009</v>
      </c>
      <c r="EC18" s="58">
        <v>20573.247985082089</v>
      </c>
      <c r="ED18" s="58">
        <v>20532.921978974042</v>
      </c>
      <c r="EE18" s="58">
        <v>20641.132053035311</v>
      </c>
      <c r="EF18" s="58">
        <v>20722.6060704583</v>
      </c>
      <c r="EG18" s="58">
        <v>20607.470517353639</v>
      </c>
      <c r="EH18" s="58">
        <v>20776.868279065169</v>
      </c>
      <c r="EI18" s="58">
        <v>20976.431685958229</v>
      </c>
      <c r="EJ18" s="58">
        <v>20682.78884791557</v>
      </c>
      <c r="EK18" s="58">
        <v>20809.295305267071</v>
      </c>
      <c r="EL18" s="58">
        <v>20579.064251897667</v>
      </c>
      <c r="EM18" s="58">
        <v>20631.355562110988</v>
      </c>
      <c r="EN18" s="58">
        <v>20554.441491469879</v>
      </c>
      <c r="EO18" s="58">
        <v>20842.63395649433</v>
      </c>
      <c r="EP18" s="58">
        <v>20895.85229096339</v>
      </c>
      <c r="EQ18" s="58">
        <v>20799.06444864595</v>
      </c>
      <c r="ER18" s="58">
        <v>20720.036002847432</v>
      </c>
      <c r="ES18" s="58">
        <v>20736.326090249411</v>
      </c>
      <c r="ET18" s="58">
        <v>21261.37920259461</v>
      </c>
      <c r="EU18" s="58">
        <v>20930.326794559758</v>
      </c>
      <c r="EV18" s="58">
        <v>21219.580527761791</v>
      </c>
      <c r="EW18" s="58">
        <v>21236.480228088658</v>
      </c>
      <c r="EX18" s="58">
        <v>21125.093760326959</v>
      </c>
      <c r="EY18" s="58">
        <v>21271.510496179442</v>
      </c>
      <c r="EZ18" s="58">
        <v>20987.824374556811</v>
      </c>
      <c r="FA18" s="58">
        <v>21394.847783225792</v>
      </c>
      <c r="FB18" s="58">
        <v>21353.297879910479</v>
      </c>
      <c r="FC18" s="58">
        <v>21164.211649321722</v>
      </c>
      <c r="FD18" s="58">
        <v>21173.59789901277</v>
      </c>
      <c r="FE18" s="58">
        <v>21419.698023324003</v>
      </c>
      <c r="FF18" s="58">
        <v>21429.706696756271</v>
      </c>
      <c r="FG18" s="58">
        <v>21406.378996784759</v>
      </c>
      <c r="FH18" s="58">
        <v>21459.83484443268</v>
      </c>
      <c r="FI18" s="58">
        <v>21657.4764526574</v>
      </c>
      <c r="FJ18" s="58">
        <v>21837.288476587462</v>
      </c>
      <c r="FK18" s="58">
        <v>21710.366468708678</v>
      </c>
      <c r="FL18" s="58">
        <v>21784.08747660062</v>
      </c>
      <c r="FM18" s="58">
        <v>21643.930135903051</v>
      </c>
      <c r="FN18" s="58">
        <v>21817.535657697241</v>
      </c>
      <c r="FO18" s="58">
        <v>21882.581964155961</v>
      </c>
      <c r="FP18" s="58">
        <v>22087.058928496819</v>
      </c>
      <c r="FQ18" s="58">
        <v>22080.92245347497</v>
      </c>
      <c r="FR18" s="58">
        <v>21937.994067283671</v>
      </c>
      <c r="FS18" s="58">
        <v>21971.813775555413</v>
      </c>
      <c r="FT18" s="58">
        <v>22030.980626361408</v>
      </c>
      <c r="FU18" s="58">
        <v>21904.447041999589</v>
      </c>
      <c r="FV18" s="58">
        <v>21948.757789592451</v>
      </c>
      <c r="FW18" s="58">
        <v>22097.84272831865</v>
      </c>
      <c r="FX18" s="58">
        <v>22239.80820713882</v>
      </c>
      <c r="FY18" s="58">
        <v>22206.562759924989</v>
      </c>
      <c r="FZ18" s="58">
        <v>22117.368434937278</v>
      </c>
      <c r="GA18" s="58">
        <v>22389.565338997028</v>
      </c>
      <c r="GB18" s="58">
        <v>21878.492419359303</v>
      </c>
      <c r="GC18" s="58">
        <v>22137.060910636421</v>
      </c>
      <c r="GD18" s="58">
        <v>22038.065080681678</v>
      </c>
      <c r="GE18" s="58">
        <v>22155.40246022493</v>
      </c>
      <c r="GF18" s="58">
        <v>21935.065322208022</v>
      </c>
      <c r="GG18" s="58">
        <v>22183.46536364215</v>
      </c>
      <c r="GH18" s="58">
        <v>22234.524736811411</v>
      </c>
      <c r="GI18" s="58">
        <v>22171.410232152699</v>
      </c>
      <c r="GJ18" s="58">
        <v>22319.71404423238</v>
      </c>
      <c r="GK18" s="58">
        <v>22313.556642792511</v>
      </c>
      <c r="GL18" s="58">
        <v>22234.636984035933</v>
      </c>
      <c r="GM18" s="58">
        <v>22411.265469930499</v>
      </c>
      <c r="GN18" s="58">
        <v>22369.477642653208</v>
      </c>
      <c r="GO18" s="58">
        <v>22583.067362473721</v>
      </c>
      <c r="GP18" s="58">
        <v>22324.980461764531</v>
      </c>
      <c r="GQ18" s="58">
        <v>22688.475769478988</v>
      </c>
      <c r="GR18" s="58">
        <v>22322.514529455111</v>
      </c>
      <c r="GS18" s="58">
        <v>22412.809879178261</v>
      </c>
      <c r="GT18" s="58">
        <v>22335.75175153467</v>
      </c>
      <c r="GU18" s="58">
        <v>22176.554595092861</v>
      </c>
      <c r="GV18" s="58">
        <v>22224.775519640469</v>
      </c>
      <c r="GW18" s="58">
        <v>22506.65503476165</v>
      </c>
      <c r="GX18" s="58">
        <v>22361.48192533926</v>
      </c>
      <c r="GY18" s="58">
        <v>22387.454556755278</v>
      </c>
      <c r="GZ18" s="58">
        <v>22498.369060537669</v>
      </c>
      <c r="HA18" s="58">
        <v>22569.499533372982</v>
      </c>
      <c r="HB18" s="58">
        <v>22528.066134167209</v>
      </c>
      <c r="HC18" s="58">
        <v>22520.809179209671</v>
      </c>
      <c r="HD18" s="58">
        <v>22581.385429605871</v>
      </c>
    </row>
    <row r="19" spans="1:212" x14ac:dyDescent="0.2">
      <c r="A19" s="6" t="s">
        <v>5</v>
      </c>
      <c r="B19" s="59">
        <v>2912.701877219853</v>
      </c>
      <c r="C19" s="59">
        <v>2936.794680304869</v>
      </c>
      <c r="D19" s="59">
        <v>2965.0446648465622</v>
      </c>
      <c r="E19" s="59">
        <v>2475.941938275012</v>
      </c>
      <c r="F19" s="59">
        <v>2700.0137519700543</v>
      </c>
      <c r="G19" s="59">
        <v>2735.8895376848177</v>
      </c>
      <c r="H19" s="59">
        <v>2752.5173297267211</v>
      </c>
      <c r="I19" s="59">
        <v>2728.0309137868321</v>
      </c>
      <c r="J19" s="59">
        <v>2784.530140702906</v>
      </c>
      <c r="K19" s="59">
        <v>2797.6759825435142</v>
      </c>
      <c r="L19" s="59">
        <v>2787.7702220847827</v>
      </c>
      <c r="M19" s="59">
        <v>2772.260960854087</v>
      </c>
      <c r="N19" s="59">
        <v>3193.8628422765291</v>
      </c>
      <c r="O19" s="59">
        <v>2660.3217796093681</v>
      </c>
      <c r="P19" s="59">
        <v>2826.347343699048</v>
      </c>
      <c r="Q19" s="59">
        <v>2949.3588085437323</v>
      </c>
      <c r="R19" s="59">
        <v>2863.5465782081292</v>
      </c>
      <c r="S19" s="59">
        <v>3001.1415370699601</v>
      </c>
      <c r="T19" s="59">
        <v>2918.132787729387</v>
      </c>
      <c r="U19" s="59">
        <v>2938.349929927459</v>
      </c>
      <c r="V19" s="59">
        <v>2803.1594441848579</v>
      </c>
      <c r="W19" s="59">
        <v>2908.6983420836041</v>
      </c>
      <c r="X19" s="59">
        <v>3012.2864432161559</v>
      </c>
      <c r="Y19" s="59">
        <v>3094.343168319263</v>
      </c>
      <c r="Z19" s="59">
        <v>2801.8007233908929</v>
      </c>
      <c r="AA19" s="59">
        <v>2811.7124103993442</v>
      </c>
      <c r="AB19" s="59">
        <v>2529.5706230389696</v>
      </c>
      <c r="AC19" s="59">
        <v>2732.3171843748128</v>
      </c>
      <c r="AD19" s="59">
        <v>2623.2508006492089</v>
      </c>
      <c r="AE19" s="59">
        <v>2678.472471941398</v>
      </c>
      <c r="AF19" s="59">
        <v>2754.9666048660411</v>
      </c>
      <c r="AG19" s="59">
        <v>2828.5245305888629</v>
      </c>
      <c r="AH19" s="59">
        <v>2880.9202093610343</v>
      </c>
      <c r="AI19" s="59">
        <v>2821.1017780102939</v>
      </c>
      <c r="AJ19" s="59">
        <v>2746.7674391109863</v>
      </c>
      <c r="AK19" s="59">
        <v>2506.7022242681551</v>
      </c>
      <c r="AL19" s="59">
        <v>3054.219815358796</v>
      </c>
      <c r="AM19" s="59">
        <v>2749.043194411649</v>
      </c>
      <c r="AN19" s="59">
        <v>2688.0427161299149</v>
      </c>
      <c r="AO19" s="59">
        <v>2742.447019720591</v>
      </c>
      <c r="AP19" s="59">
        <v>2723.9095885510851</v>
      </c>
      <c r="AQ19" s="59">
        <v>2679.5142948490384</v>
      </c>
      <c r="AR19" s="59">
        <v>2472.1614905677952</v>
      </c>
      <c r="AS19" s="59">
        <v>2515.2592716057638</v>
      </c>
      <c r="AT19" s="59">
        <v>2450.597364256857</v>
      </c>
      <c r="AU19" s="59">
        <v>2563.5676377526479</v>
      </c>
      <c r="AV19" s="59">
        <v>2484.678956217474</v>
      </c>
      <c r="AW19" s="59">
        <v>2459.2596505783977</v>
      </c>
      <c r="AX19" s="59">
        <v>2224.6698714988852</v>
      </c>
      <c r="AY19" s="59">
        <v>2453.9009679515962</v>
      </c>
      <c r="AZ19" s="59">
        <v>2499.6115871631582</v>
      </c>
      <c r="BA19" s="59">
        <v>2242.1720047826448</v>
      </c>
      <c r="BB19" s="59">
        <v>2392.3188353852101</v>
      </c>
      <c r="BC19" s="59">
        <v>2252.8666568605768</v>
      </c>
      <c r="BD19" s="59">
        <v>2303.9396039384801</v>
      </c>
      <c r="BE19" s="59">
        <v>2288.9674678205661</v>
      </c>
      <c r="BF19" s="59">
        <v>2207.0644275665441</v>
      </c>
      <c r="BG19" s="59">
        <v>2095.6325317859519</v>
      </c>
      <c r="BH19" s="59">
        <v>2209.5890241559073</v>
      </c>
      <c r="BI19" s="59">
        <v>2189.0430210904901</v>
      </c>
      <c r="BJ19" s="59">
        <v>2265.9293063753021</v>
      </c>
      <c r="BK19" s="59">
        <v>2285.4099087718491</v>
      </c>
      <c r="BL19" s="59">
        <v>2239.257061959318</v>
      </c>
      <c r="BM19" s="59">
        <v>2252.1579588532668</v>
      </c>
      <c r="BN19" s="59">
        <v>2300.696483688369</v>
      </c>
      <c r="BO19" s="59">
        <v>2171.8353145416449</v>
      </c>
      <c r="BP19" s="59">
        <v>2344.9901319147411</v>
      </c>
      <c r="BQ19" s="59">
        <v>2485.071107243753</v>
      </c>
      <c r="BR19" s="59">
        <v>2451.3498146525249</v>
      </c>
      <c r="BS19" s="59">
        <v>2289.0549403737491</v>
      </c>
      <c r="BT19" s="59">
        <v>2263.0596654647029</v>
      </c>
      <c r="BU19" s="59">
        <v>2383.767306160767</v>
      </c>
      <c r="BV19" s="59">
        <v>2228.1105667799238</v>
      </c>
      <c r="BW19" s="59">
        <v>2244.0449367054948</v>
      </c>
      <c r="BX19" s="59">
        <v>2235.3222718272059</v>
      </c>
      <c r="BY19" s="59">
        <v>2067.041758125546</v>
      </c>
      <c r="BZ19" s="59">
        <v>2176.7827854330098</v>
      </c>
      <c r="CA19" s="59">
        <v>2227.4371478044918</v>
      </c>
      <c r="CB19" s="59">
        <v>2027.154604608168</v>
      </c>
      <c r="CC19" s="59">
        <v>2106.8690467291517</v>
      </c>
      <c r="CD19" s="59">
        <v>2152.2422306128369</v>
      </c>
      <c r="CE19" s="59">
        <v>2191.7120573848679</v>
      </c>
      <c r="CF19" s="59">
        <v>2091.3749152598548</v>
      </c>
      <c r="CG19" s="59">
        <v>2080.2096787294367</v>
      </c>
      <c r="CH19" s="59">
        <v>2127.9063102832429</v>
      </c>
      <c r="CI19" s="59">
        <v>2143.63763172484</v>
      </c>
      <c r="CJ19" s="59">
        <v>2228.495359998089</v>
      </c>
      <c r="CK19" s="59">
        <v>2176.8048939530108</v>
      </c>
      <c r="CL19" s="59">
        <v>2129.7621612935191</v>
      </c>
      <c r="CM19" s="59">
        <v>2226.6294593015127</v>
      </c>
      <c r="CN19" s="59">
        <v>2251.327573882018</v>
      </c>
      <c r="CO19" s="59">
        <v>2284.044446003621</v>
      </c>
      <c r="CP19" s="59">
        <v>2235.5830913802802</v>
      </c>
      <c r="CQ19" s="59">
        <v>2167.2434891142639</v>
      </c>
      <c r="CR19" s="59">
        <v>2327.877973732373</v>
      </c>
      <c r="CS19" s="59">
        <v>2262.7606093332101</v>
      </c>
      <c r="CT19" s="59">
        <v>2427.6153647166079</v>
      </c>
      <c r="CU19" s="59">
        <v>2305.7518061719388</v>
      </c>
      <c r="CV19" s="59">
        <v>2468.8892527104281</v>
      </c>
      <c r="CW19" s="59">
        <v>2494.3813870095682</v>
      </c>
      <c r="CX19" s="59">
        <v>2419.4145826703307</v>
      </c>
      <c r="CY19" s="59">
        <v>2427.9837696785648</v>
      </c>
      <c r="CZ19" s="59">
        <v>2528.5118066371829</v>
      </c>
      <c r="DA19" s="59">
        <v>2536.2109083953596</v>
      </c>
      <c r="DB19" s="59">
        <v>2629.1178781164472</v>
      </c>
      <c r="DC19" s="59">
        <v>2729.5943408834582</v>
      </c>
      <c r="DD19" s="59">
        <v>2614.6513177574034</v>
      </c>
      <c r="DE19" s="59">
        <v>2595.0935852526991</v>
      </c>
      <c r="DF19" s="59">
        <v>2697.3247746210909</v>
      </c>
      <c r="DG19" s="59">
        <v>2464.5185229809067</v>
      </c>
      <c r="DH19" s="59">
        <v>2522.761334453889</v>
      </c>
      <c r="DI19" s="59">
        <v>2614.0324369917439</v>
      </c>
      <c r="DJ19" s="59">
        <v>2571.3328193922171</v>
      </c>
      <c r="DK19" s="59">
        <v>2580.9853454302688</v>
      </c>
      <c r="DL19" s="59">
        <v>2621.989774646896</v>
      </c>
      <c r="DM19" s="59">
        <v>2542.9713743273251</v>
      </c>
      <c r="DN19" s="59">
        <v>2449.7643348651241</v>
      </c>
      <c r="DO19" s="59">
        <v>2472.3567581235211</v>
      </c>
      <c r="DP19" s="59">
        <v>2631.7341028916944</v>
      </c>
      <c r="DQ19" s="59">
        <v>2598.0434212753339</v>
      </c>
      <c r="DR19" s="59">
        <v>2529.3279344554762</v>
      </c>
      <c r="DS19" s="59">
        <v>2545.477143869246</v>
      </c>
      <c r="DT19" s="59">
        <v>2399.9513077047209</v>
      </c>
      <c r="DU19" s="59">
        <v>2423.3003925101871</v>
      </c>
      <c r="DV19" s="59">
        <v>2491.7428890536689</v>
      </c>
      <c r="DW19" s="59">
        <v>2489.7908218312182</v>
      </c>
      <c r="DX19" s="59">
        <v>2453.5136974266729</v>
      </c>
      <c r="DY19" s="59">
        <v>2343.6745922383921</v>
      </c>
      <c r="DZ19" s="59">
        <v>2330.7747085790143</v>
      </c>
      <c r="EA19" s="59">
        <v>2343.1407118429888</v>
      </c>
      <c r="EB19" s="59">
        <v>2360.6426448519496</v>
      </c>
      <c r="EC19" s="59">
        <v>2401.8061556364751</v>
      </c>
      <c r="ED19" s="59">
        <v>2399.0643419454882</v>
      </c>
      <c r="EE19" s="59">
        <v>2427.4663847382012</v>
      </c>
      <c r="EF19" s="59">
        <v>2384.861898846897</v>
      </c>
      <c r="EG19" s="59">
        <v>2471.1816861619609</v>
      </c>
      <c r="EH19" s="59">
        <v>2477.7456078047198</v>
      </c>
      <c r="EI19" s="59">
        <v>2406.2085925504553</v>
      </c>
      <c r="EJ19" s="59">
        <v>2395.1862701682271</v>
      </c>
      <c r="EK19" s="59">
        <v>2341.8514423756178</v>
      </c>
      <c r="EL19" s="59">
        <v>2398.3805302381334</v>
      </c>
      <c r="EM19" s="59">
        <v>2308.1303427738212</v>
      </c>
      <c r="EN19" s="59">
        <v>2370.89143385943</v>
      </c>
      <c r="EO19" s="59">
        <v>2349.75046853706</v>
      </c>
      <c r="EP19" s="59">
        <v>2343.4092565705382</v>
      </c>
      <c r="EQ19" s="59">
        <v>2419.0036155650041</v>
      </c>
      <c r="ER19" s="59">
        <v>2319.7407037570911</v>
      </c>
      <c r="ES19" s="59">
        <v>2327.52702014636</v>
      </c>
      <c r="ET19" s="59">
        <v>2200.224106522021</v>
      </c>
      <c r="EU19" s="59">
        <v>2201.3403524638811</v>
      </c>
      <c r="EV19" s="59">
        <v>2219.6759654152838</v>
      </c>
      <c r="EW19" s="59">
        <v>2244.0188942093782</v>
      </c>
      <c r="EX19" s="59">
        <v>2207.2467247361978</v>
      </c>
      <c r="EY19" s="59">
        <v>2088.542054953652</v>
      </c>
      <c r="EZ19" s="59">
        <v>2238.5569090640879</v>
      </c>
      <c r="FA19" s="59">
        <v>2111.0733965964951</v>
      </c>
      <c r="FB19" s="59">
        <v>2125.7641021761769</v>
      </c>
      <c r="FC19" s="59">
        <v>2173.3696065433469</v>
      </c>
      <c r="FD19" s="59">
        <v>2228.9322325007611</v>
      </c>
      <c r="FE19" s="59">
        <v>2104.515133777551</v>
      </c>
      <c r="FF19" s="59">
        <v>2059.92269396549</v>
      </c>
      <c r="FG19" s="59">
        <v>2262.9795756254762</v>
      </c>
      <c r="FH19" s="59">
        <v>2109.5999832647331</v>
      </c>
      <c r="FI19" s="59">
        <v>2170.1195565927092</v>
      </c>
      <c r="FJ19" s="59">
        <v>2101.8604633799478</v>
      </c>
      <c r="FK19" s="59">
        <v>2131.05706792305</v>
      </c>
      <c r="FL19" s="59">
        <v>2137.3544643162168</v>
      </c>
      <c r="FM19" s="59">
        <v>2208.4271199345412</v>
      </c>
      <c r="FN19" s="59">
        <v>2074.144506812941</v>
      </c>
      <c r="FO19" s="59">
        <v>2057.1541295488801</v>
      </c>
      <c r="FP19" s="59">
        <v>2074.9147864298839</v>
      </c>
      <c r="FQ19" s="59">
        <v>2330.8886385851501</v>
      </c>
      <c r="FR19" s="59">
        <v>2149.6702997979328</v>
      </c>
      <c r="FS19" s="59">
        <v>2071.9116588476159</v>
      </c>
      <c r="FT19" s="59">
        <v>2047.1686304764648</v>
      </c>
      <c r="FU19" s="59">
        <v>2233.3878671707371</v>
      </c>
      <c r="FV19" s="59">
        <v>2278.969237913886</v>
      </c>
      <c r="FW19" s="59">
        <v>2248.3110756908209</v>
      </c>
      <c r="FX19" s="59">
        <v>2076.8744693709718</v>
      </c>
      <c r="FY19" s="59">
        <v>2230.324699354705</v>
      </c>
      <c r="FZ19" s="59">
        <v>2394.0998133996777</v>
      </c>
      <c r="GA19" s="59">
        <v>2168.8976602573011</v>
      </c>
      <c r="GB19" s="59">
        <v>2393.7305595267776</v>
      </c>
      <c r="GC19" s="59">
        <v>2211.2632449358271</v>
      </c>
      <c r="GD19" s="59">
        <v>2129.6761107564262</v>
      </c>
      <c r="GE19" s="59">
        <v>2272.0299632993679</v>
      </c>
      <c r="GF19" s="59">
        <v>2309.2742185301872</v>
      </c>
      <c r="GG19" s="59">
        <v>2236.4058825199081</v>
      </c>
      <c r="GH19" s="59">
        <v>2169.8431516568598</v>
      </c>
      <c r="GI19" s="59">
        <v>2262.9291353544691</v>
      </c>
      <c r="GJ19" s="59">
        <v>2151.0182461684299</v>
      </c>
      <c r="GK19" s="59">
        <v>2286.4460111918747</v>
      </c>
      <c r="GL19" s="59">
        <v>2337.1556896039338</v>
      </c>
      <c r="GM19" s="59">
        <v>2309.7163742907419</v>
      </c>
      <c r="GN19" s="59">
        <v>2340.8402476875162</v>
      </c>
      <c r="GO19" s="59">
        <v>2232.4554841140298</v>
      </c>
      <c r="GP19" s="59">
        <v>2305.143486769467</v>
      </c>
      <c r="GQ19" s="59">
        <v>2274.4865057629231</v>
      </c>
      <c r="GR19" s="59">
        <v>2307.474093988169</v>
      </c>
      <c r="GS19" s="59">
        <v>2297.980782673113</v>
      </c>
      <c r="GT19" s="59">
        <v>2370.9357819257584</v>
      </c>
      <c r="GU19" s="59">
        <v>2327.5960781602762</v>
      </c>
      <c r="GV19" s="59">
        <v>2386.4700748916562</v>
      </c>
      <c r="GW19" s="59">
        <v>2277.8274001324053</v>
      </c>
      <c r="GX19" s="59">
        <v>2350.810236364192</v>
      </c>
      <c r="GY19" s="59">
        <v>2408.1376728757882</v>
      </c>
      <c r="GZ19" s="59">
        <v>2281.3949841006429</v>
      </c>
      <c r="HA19" s="59">
        <v>2383.572706379839</v>
      </c>
      <c r="HB19" s="59">
        <v>2411.5067828049587</v>
      </c>
      <c r="HC19" s="59">
        <v>2377.109835819635</v>
      </c>
      <c r="HD19" s="59">
        <v>2340.462333570023</v>
      </c>
    </row>
    <row r="20" spans="1:212" s="3" customFormat="1" x14ac:dyDescent="0.2">
      <c r="A20" s="10" t="s">
        <v>6</v>
      </c>
      <c r="B20" s="58">
        <v>10681.310011850301</v>
      </c>
      <c r="C20" s="58">
        <v>10745.43833309766</v>
      </c>
      <c r="D20" s="58">
        <v>10918.98532099447</v>
      </c>
      <c r="E20" s="58">
        <v>11870.0528081794</v>
      </c>
      <c r="F20" s="58">
        <v>11792.79887562254</v>
      </c>
      <c r="G20" s="58">
        <v>11379.22525144051</v>
      </c>
      <c r="H20" s="58">
        <v>11473.0190615509</v>
      </c>
      <c r="I20" s="58">
        <v>11049.529902476979</v>
      </c>
      <c r="J20" s="58">
        <v>11015.2702243883</v>
      </c>
      <c r="K20" s="58">
        <v>11298.101322673741</v>
      </c>
      <c r="L20" s="58">
        <v>10820.296825660791</v>
      </c>
      <c r="M20" s="58">
        <v>10862.081062064421</v>
      </c>
      <c r="N20" s="58">
        <v>10905.364241426749</v>
      </c>
      <c r="O20" s="58">
        <v>11265.263304987609</v>
      </c>
      <c r="P20" s="58">
        <v>11453.291775292269</v>
      </c>
      <c r="Q20" s="58">
        <v>11284.335001137761</v>
      </c>
      <c r="R20" s="58">
        <v>11357.092355558791</v>
      </c>
      <c r="S20" s="58">
        <v>11532.746698745299</v>
      </c>
      <c r="T20" s="58">
        <v>11363.602045398671</v>
      </c>
      <c r="U20" s="58">
        <v>11488.56755935667</v>
      </c>
      <c r="V20" s="58">
        <v>11748.467033636049</v>
      </c>
      <c r="W20" s="58">
        <v>11428.751941939869</v>
      </c>
      <c r="X20" s="58">
        <v>11559.536829851879</v>
      </c>
      <c r="Y20" s="58">
        <v>11696.79720623186</v>
      </c>
      <c r="Z20" s="58">
        <v>11598.031326185741</v>
      </c>
      <c r="AA20" s="58">
        <v>11420.13197776834</v>
      </c>
      <c r="AB20" s="58">
        <v>11425.125425804628</v>
      </c>
      <c r="AC20" s="58">
        <v>11529.395330379559</v>
      </c>
      <c r="AD20" s="58">
        <v>11271.613364595541</v>
      </c>
      <c r="AE20" s="58">
        <v>11798.300343786301</v>
      </c>
      <c r="AF20" s="58">
        <v>11757.974950333421</v>
      </c>
      <c r="AG20" s="58">
        <v>11108.608561088191</v>
      </c>
      <c r="AH20" s="58">
        <v>11267.40880504851</v>
      </c>
      <c r="AI20" s="58">
        <v>11294.604818878019</v>
      </c>
      <c r="AJ20" s="58">
        <v>11455.81557262917</v>
      </c>
      <c r="AK20" s="58">
        <v>11616.97552350257</v>
      </c>
      <c r="AL20" s="58">
        <v>11525.069618788611</v>
      </c>
      <c r="AM20" s="58">
        <v>11789.569610533361</v>
      </c>
      <c r="AN20" s="58">
        <v>11777.14159821433</v>
      </c>
      <c r="AO20" s="58">
        <v>11970.894638470081</v>
      </c>
      <c r="AP20" s="58">
        <v>11956.59574229558</v>
      </c>
      <c r="AQ20" s="58">
        <v>12435.785272267529</v>
      </c>
      <c r="AR20" s="58">
        <v>12127.018895195581</v>
      </c>
      <c r="AS20" s="58">
        <v>12109.35522984753</v>
      </c>
      <c r="AT20" s="58">
        <v>12289.127181175991</v>
      </c>
      <c r="AU20" s="58">
        <v>12395.138890096699</v>
      </c>
      <c r="AV20" s="58">
        <v>12305.587529154411</v>
      </c>
      <c r="AW20" s="58">
        <v>12422.247793960289</v>
      </c>
      <c r="AX20" s="58">
        <v>12475.998367898039</v>
      </c>
      <c r="AY20" s="58">
        <v>12658.35855665537</v>
      </c>
      <c r="AZ20" s="58">
        <v>12721.83160150681</v>
      </c>
      <c r="BA20" s="58">
        <v>12694.549177189081</v>
      </c>
      <c r="BB20" s="58">
        <v>12633.159703464018</v>
      </c>
      <c r="BC20" s="58">
        <v>12896.203488193731</v>
      </c>
      <c r="BD20" s="58">
        <v>12380.882718514222</v>
      </c>
      <c r="BE20" s="58">
        <v>12519.14562510575</v>
      </c>
      <c r="BF20" s="58">
        <v>12579.54164312604</v>
      </c>
      <c r="BG20" s="58">
        <v>12614.890478197491</v>
      </c>
      <c r="BH20" s="58">
        <v>12702.626319622361</v>
      </c>
      <c r="BI20" s="58">
        <v>12410.64032052706</v>
      </c>
      <c r="BJ20" s="58">
        <v>12731.80951631636</v>
      </c>
      <c r="BK20" s="58">
        <v>12834.158624732911</v>
      </c>
      <c r="BL20" s="58">
        <v>12679.760926280291</v>
      </c>
      <c r="BM20" s="58">
        <v>13211.950205762871</v>
      </c>
      <c r="BN20" s="58">
        <v>13028.282160017159</v>
      </c>
      <c r="BO20" s="58">
        <v>12717.339277721811</v>
      </c>
      <c r="BP20" s="58">
        <v>12944.647177917668</v>
      </c>
      <c r="BQ20" s="58">
        <v>13298.594003347411</v>
      </c>
      <c r="BR20" s="58">
        <v>13774.32727126188</v>
      </c>
      <c r="BS20" s="58">
        <v>14127.733212278859</v>
      </c>
      <c r="BT20" s="58">
        <v>14130.336346217849</v>
      </c>
      <c r="BU20" s="58">
        <v>13857.58727814496</v>
      </c>
      <c r="BV20" s="58">
        <v>13968.65766890773</v>
      </c>
      <c r="BW20" s="58">
        <v>13594.278273572891</v>
      </c>
      <c r="BX20" s="58">
        <v>14113.47834089119</v>
      </c>
      <c r="BY20" s="58">
        <v>13619.860663306801</v>
      </c>
      <c r="BZ20" s="58">
        <v>13953.89647690834</v>
      </c>
      <c r="CA20" s="58">
        <v>13809.728690816501</v>
      </c>
      <c r="CB20" s="58">
        <v>14005.202001751921</v>
      </c>
      <c r="CC20" s="58">
        <v>13821.024462597961</v>
      </c>
      <c r="CD20" s="58">
        <v>13683.978455348461</v>
      </c>
      <c r="CE20" s="58">
        <v>13415.62291975392</v>
      </c>
      <c r="CF20" s="58">
        <v>13472.81367769654</v>
      </c>
      <c r="CG20" s="58">
        <v>13914.45436844779</v>
      </c>
      <c r="CH20" s="58">
        <v>13914.53897034757</v>
      </c>
      <c r="CI20" s="58">
        <v>13730.222330558299</v>
      </c>
      <c r="CJ20" s="58">
        <v>13512.82872554467</v>
      </c>
      <c r="CK20" s="58">
        <v>13579.730377881981</v>
      </c>
      <c r="CL20" s="58">
        <v>13724.21028592567</v>
      </c>
      <c r="CM20" s="58">
        <v>14315.241798023029</v>
      </c>
      <c r="CN20" s="58">
        <v>13900.482468292019</v>
      </c>
      <c r="CO20" s="58">
        <v>13871.92961935906</v>
      </c>
      <c r="CP20" s="58">
        <v>13861.223932746008</v>
      </c>
      <c r="CQ20" s="58">
        <v>14401.09460160683</v>
      </c>
      <c r="CR20" s="58">
        <v>14439.58936510859</v>
      </c>
      <c r="CS20" s="58">
        <v>14056.9935246064</v>
      </c>
      <c r="CT20" s="58">
        <v>13797.51759428842</v>
      </c>
      <c r="CU20" s="58">
        <v>13688.95748934212</v>
      </c>
      <c r="CV20" s="58">
        <v>13387.037196839319</v>
      </c>
      <c r="CW20" s="58">
        <v>13119.982397887981</v>
      </c>
      <c r="CX20" s="58">
        <v>13140.337816891159</v>
      </c>
      <c r="CY20" s="58">
        <v>13203.56059087396</v>
      </c>
      <c r="CZ20" s="58">
        <v>13078.63248425235</v>
      </c>
      <c r="DA20" s="58">
        <v>13320.59878784548</v>
      </c>
      <c r="DB20" s="58">
        <v>13357.284148874791</v>
      </c>
      <c r="DC20" s="58">
        <v>12810.63909519351</v>
      </c>
      <c r="DD20" s="58">
        <v>12858.853964110069</v>
      </c>
      <c r="DE20" s="58">
        <v>12873.941433600841</v>
      </c>
      <c r="DF20" s="58">
        <v>12868.520114470521</v>
      </c>
      <c r="DG20" s="58">
        <v>12892.821291102349</v>
      </c>
      <c r="DH20" s="58">
        <v>13225.1760096534</v>
      </c>
      <c r="DI20" s="58">
        <v>12758.58123248321</v>
      </c>
      <c r="DJ20" s="58">
        <v>13072.57260576993</v>
      </c>
      <c r="DK20" s="58">
        <v>12973.56289156719</v>
      </c>
      <c r="DL20" s="58">
        <v>12943.36950783899</v>
      </c>
      <c r="DM20" s="58">
        <v>12856.52323855726</v>
      </c>
      <c r="DN20" s="58">
        <v>12631.70129885266</v>
      </c>
      <c r="DO20" s="58">
        <v>13120.676884612041</v>
      </c>
      <c r="DP20" s="58">
        <v>12816.18634136794</v>
      </c>
      <c r="DQ20" s="58">
        <v>12987.35958372453</v>
      </c>
      <c r="DR20" s="58">
        <v>12925.192175331191</v>
      </c>
      <c r="DS20" s="58">
        <v>13050.19407761452</v>
      </c>
      <c r="DT20" s="58">
        <v>12974.54296890245</v>
      </c>
      <c r="DU20" s="58">
        <v>13049.127211623509</v>
      </c>
      <c r="DV20" s="58">
        <v>12882.24617832802</v>
      </c>
      <c r="DW20" s="58">
        <v>13028.649144606828</v>
      </c>
      <c r="DX20" s="58">
        <v>12856.605445242451</v>
      </c>
      <c r="DY20" s="58">
        <v>13051.44853353629</v>
      </c>
      <c r="DZ20" s="58">
        <v>12645.007121338889</v>
      </c>
      <c r="EA20" s="58">
        <v>12255.12914548301</v>
      </c>
      <c r="EB20" s="58">
        <v>12385.760901721909</v>
      </c>
      <c r="EC20" s="58">
        <v>12524.184096270919</v>
      </c>
      <c r="ED20" s="58">
        <v>12647.906030620401</v>
      </c>
      <c r="EE20" s="58">
        <v>12523.92180139618</v>
      </c>
      <c r="EF20" s="58">
        <v>12539.339932058409</v>
      </c>
      <c r="EG20" s="58">
        <v>12611.52965009479</v>
      </c>
      <c r="EH20" s="58">
        <v>12453.154259923642</v>
      </c>
      <c r="EI20" s="58">
        <v>12376.096548636458</v>
      </c>
      <c r="EJ20" s="58">
        <v>12693.597519376781</v>
      </c>
      <c r="EK20" s="58">
        <v>12709.421653180671</v>
      </c>
      <c r="EL20" s="58">
        <v>12935.061524433451</v>
      </c>
      <c r="EM20" s="58">
        <v>12909.727847085209</v>
      </c>
      <c r="EN20" s="58">
        <v>13043.457688773809</v>
      </c>
      <c r="EO20" s="58">
        <v>12841.73254442024</v>
      </c>
      <c r="EP20" s="58">
        <v>12852.8702354005</v>
      </c>
      <c r="EQ20" s="58">
        <v>12909.880470704551</v>
      </c>
      <c r="ER20" s="58">
        <v>13113.76268769231</v>
      </c>
      <c r="ES20" s="58">
        <v>13174.219734533319</v>
      </c>
      <c r="ET20" s="58">
        <v>12773.39708483002</v>
      </c>
      <c r="EU20" s="58">
        <v>13160.488010356781</v>
      </c>
      <c r="EV20" s="58">
        <v>12868.133808450919</v>
      </c>
      <c r="EW20" s="58">
        <v>12898.789291913472</v>
      </c>
      <c r="EX20" s="58">
        <v>13096.69351786179</v>
      </c>
      <c r="EY20" s="58">
        <v>13009.076410225671</v>
      </c>
      <c r="EZ20" s="58">
        <v>13257.01489559061</v>
      </c>
      <c r="FA20" s="58">
        <v>13066.661852440058</v>
      </c>
      <c r="FB20" s="58">
        <v>13126.055619101289</v>
      </c>
      <c r="FC20" s="58">
        <v>13316.74242556733</v>
      </c>
      <c r="FD20" s="58">
        <v>13270.96196012455</v>
      </c>
      <c r="FE20" s="58">
        <v>13261.433410820249</v>
      </c>
      <c r="FF20" s="58">
        <v>13262.657305490689</v>
      </c>
      <c r="FG20" s="58">
        <v>13156.342388266781</v>
      </c>
      <c r="FH20" s="58">
        <v>13257.0087655313</v>
      </c>
      <c r="FI20" s="58">
        <v>13057.978781686381</v>
      </c>
      <c r="FJ20" s="58">
        <v>12993.896352668491</v>
      </c>
      <c r="FK20" s="58">
        <v>13057.47942849414</v>
      </c>
      <c r="FL20" s="58">
        <v>13049.381993014242</v>
      </c>
      <c r="FM20" s="58">
        <v>13254.49556923455</v>
      </c>
      <c r="FN20" s="58">
        <v>13230.852102801389</v>
      </c>
      <c r="FO20" s="58">
        <v>13256.778763481769</v>
      </c>
      <c r="FP20" s="58">
        <v>13047.61860199504</v>
      </c>
      <c r="FQ20" s="58">
        <v>12883.978696752682</v>
      </c>
      <c r="FR20" s="58">
        <v>13182.182134148839</v>
      </c>
      <c r="FS20" s="58">
        <v>13284.548339115199</v>
      </c>
      <c r="FT20" s="58">
        <v>13259.91990073839</v>
      </c>
      <c r="FU20" s="58">
        <v>13246.430646325651</v>
      </c>
      <c r="FV20" s="58">
        <v>13207.021665916069</v>
      </c>
      <c r="FW20" s="58">
        <v>13084.73209744628</v>
      </c>
      <c r="FX20" s="58">
        <v>13145.463058806679</v>
      </c>
      <c r="FY20" s="58">
        <v>13200.041992472021</v>
      </c>
      <c r="FZ20" s="58">
        <v>13128.77071874628</v>
      </c>
      <c r="GA20" s="58">
        <v>13170.02059757755</v>
      </c>
      <c r="GB20" s="58">
        <v>13437.30172097534</v>
      </c>
      <c r="GC20" s="58">
        <v>13458.663555825529</v>
      </c>
      <c r="GD20" s="58">
        <v>13604.6997153538</v>
      </c>
      <c r="GE20" s="58">
        <v>13404.8183094385</v>
      </c>
      <c r="GF20" s="58">
        <v>13608.882246196601</v>
      </c>
      <c r="GG20" s="58">
        <v>13484.03412466796</v>
      </c>
      <c r="GH20" s="58">
        <v>13531.342948270991</v>
      </c>
      <c r="GI20" s="58">
        <v>13474.40027997021</v>
      </c>
      <c r="GJ20" s="58">
        <v>13494.48915218358</v>
      </c>
      <c r="GK20" s="58">
        <v>13559.63164521297</v>
      </c>
      <c r="GL20" s="58">
        <v>13558.74188464625</v>
      </c>
      <c r="GM20" s="58">
        <v>13502.860459604659</v>
      </c>
      <c r="GN20" s="58">
        <v>13516.05771734599</v>
      </c>
      <c r="GO20" s="58">
        <v>13479.43395361719</v>
      </c>
      <c r="GP20" s="58">
        <v>13652.081708124719</v>
      </c>
      <c r="GQ20" s="58">
        <v>13347.8740485364</v>
      </c>
      <c r="GR20" s="58">
        <v>13744.753956844659</v>
      </c>
      <c r="GS20" s="58">
        <v>13694.895319748681</v>
      </c>
      <c r="GT20" s="58">
        <v>13723.99651307324</v>
      </c>
      <c r="GU20" s="58">
        <v>13925.294414880969</v>
      </c>
      <c r="GV20" s="58">
        <v>13870.642808860901</v>
      </c>
      <c r="GW20" s="58">
        <v>13883.49221471642</v>
      </c>
      <c r="GX20" s="58">
        <v>13977.9163694503</v>
      </c>
      <c r="GY20" s="58">
        <v>13938.749587168961</v>
      </c>
      <c r="GZ20" s="58">
        <v>13925.43880304059</v>
      </c>
      <c r="HA20" s="58">
        <v>13837.923985589179</v>
      </c>
      <c r="HB20" s="58">
        <v>13851.125065994082</v>
      </c>
      <c r="HC20" s="58">
        <v>13921.170658925659</v>
      </c>
      <c r="HD20" s="58">
        <v>13949.13488130959</v>
      </c>
    </row>
    <row r="21" spans="1:212" s="3" customFormat="1" x14ac:dyDescent="0.2">
      <c r="A21" s="6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</row>
    <row r="22" spans="1:212" s="3" customForma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64"/>
    </row>
    <row r="23" spans="1:212" s="80" customFormat="1" x14ac:dyDescent="0.2">
      <c r="A23" s="13" t="s">
        <v>79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</row>
    <row r="24" spans="1:212" s="3" customFormat="1" x14ac:dyDescent="0.2">
      <c r="A24" s="13" t="s">
        <v>80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</row>
    <row r="25" spans="1:212" x14ac:dyDescent="0.2">
      <c r="A25" s="121" t="s">
        <v>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</row>
    <row r="26" spans="1:212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</row>
    <row r="27" spans="1:212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</row>
    <row r="28" spans="1:212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</row>
    <row r="29" spans="1:212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</row>
    <row r="30" spans="1:212" x14ac:dyDescent="0.2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</row>
    <row r="31" spans="1:212" x14ac:dyDescent="0.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</row>
    <row r="32" spans="1:212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</row>
    <row r="33" spans="2:182" x14ac:dyDescent="0.2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</row>
    <row r="36" spans="2:182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</row>
    <row r="37" spans="2:182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</row>
  </sheetData>
  <mergeCells count="13">
    <mergeCell ref="AX12:BI12"/>
    <mergeCell ref="A12:A13"/>
    <mergeCell ref="B12:M12"/>
    <mergeCell ref="N12:Y12"/>
    <mergeCell ref="Z12:AK12"/>
    <mergeCell ref="AL12:AW12"/>
    <mergeCell ref="ED12:EO12"/>
    <mergeCell ref="BJ12:BU12"/>
    <mergeCell ref="BV12:CG12"/>
    <mergeCell ref="CH12:CS12"/>
    <mergeCell ref="CT12:DE12"/>
    <mergeCell ref="DF12:DQ12"/>
    <mergeCell ref="DR12:EC12"/>
  </mergeCell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D30"/>
  <sheetViews>
    <sheetView showGridLines="0" zoomScaleNormal="100" workbookViewId="0">
      <pane xSplit="1" topLeftCell="GP1" activePane="topRight" state="frozen"/>
      <selection activeCell="FA15" sqref="FA15"/>
      <selection pane="topRight" activeCell="A12" sqref="A12:A13"/>
    </sheetView>
  </sheetViews>
  <sheetFormatPr baseColWidth="10" defaultRowHeight="12" x14ac:dyDescent="0.2"/>
  <cols>
    <col min="1" max="1" width="46.85546875" style="1" customWidth="1"/>
    <col min="2" max="2" width="10.7109375" style="2" customWidth="1"/>
    <col min="3" max="68" width="9.85546875" style="2" customWidth="1"/>
    <col min="69" max="70" width="12.42578125" style="3" bestFit="1" customWidth="1"/>
    <col min="71" max="71" width="9.85546875" style="2" customWidth="1"/>
    <col min="72" max="83" width="12.42578125" style="2" bestFit="1" customWidth="1"/>
    <col min="84" max="89" width="13.85546875" style="2" customWidth="1"/>
    <col min="90" max="95" width="12.42578125" style="2" bestFit="1" customWidth="1"/>
    <col min="96" max="96" width="13.85546875" style="2" customWidth="1"/>
    <col min="97" max="105" width="12.42578125" style="2" bestFit="1" customWidth="1"/>
    <col min="106" max="106" width="12.42578125" style="1" bestFit="1" customWidth="1"/>
    <col min="107" max="108" width="12.42578125" style="2" bestFit="1" customWidth="1"/>
    <col min="109" max="138" width="12.42578125" style="1" bestFit="1" customWidth="1"/>
    <col min="139" max="149" width="11.42578125" style="1" customWidth="1"/>
    <col min="150" max="167" width="12.42578125" style="1" bestFit="1" customWidth="1"/>
    <col min="168" max="168" width="13.140625" style="1" customWidth="1"/>
    <col min="169" max="169" width="12.7109375" style="1" customWidth="1"/>
    <col min="170" max="179" width="11.42578125" style="1" customWidth="1"/>
    <col min="180" max="180" width="13.42578125" style="1" bestFit="1" customWidth="1"/>
    <col min="181" max="182" width="12.42578125" style="1" bestFit="1" customWidth="1"/>
    <col min="183" max="16384" width="11.42578125" style="1"/>
  </cols>
  <sheetData>
    <row r="6" spans="1:212" ht="16.5" customHeight="1" x14ac:dyDescent="0.2">
      <c r="A6" s="117" t="s">
        <v>82</v>
      </c>
    </row>
    <row r="7" spans="1:212" x14ac:dyDescent="0.2">
      <c r="A7" s="118" t="s">
        <v>74</v>
      </c>
      <c r="BN7" s="4"/>
    </row>
    <row r="8" spans="1:212" x14ac:dyDescent="0.2">
      <c r="A8" s="118" t="s">
        <v>71</v>
      </c>
      <c r="BN8" s="4"/>
    </row>
    <row r="9" spans="1:212" x14ac:dyDescent="0.2">
      <c r="A9" s="122"/>
      <c r="BN9" s="4"/>
    </row>
    <row r="10" spans="1:212" x14ac:dyDescent="0.2">
      <c r="A10" s="120" t="s">
        <v>75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4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</row>
    <row r="11" spans="1:212" x14ac:dyDescent="0.2">
      <c r="A11" s="119" t="s">
        <v>84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EO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</row>
    <row r="12" spans="1:212" ht="12.75" customHeight="1" x14ac:dyDescent="0.2">
      <c r="A12" s="156" t="s">
        <v>0</v>
      </c>
      <c r="B12" s="154">
        <v>2001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>
        <v>2002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>
        <v>2003</v>
      </c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>
        <v>2004</v>
      </c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>
        <v>2005</v>
      </c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>
        <v>2006</v>
      </c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5">
        <v>2007</v>
      </c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>
        <v>2008</v>
      </c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>
        <v>2009</v>
      </c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>
        <v>2010</v>
      </c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3">
        <v>2011</v>
      </c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>
        <v>2012</v>
      </c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69">
        <v>2013</v>
      </c>
      <c r="FB12" s="73">
        <v>2014</v>
      </c>
      <c r="FN12" s="73">
        <v>2015</v>
      </c>
      <c r="FQ12" s="18"/>
      <c r="FR12" s="18"/>
      <c r="FS12" s="18"/>
      <c r="FT12" s="18"/>
      <c r="FU12" s="18"/>
      <c r="FV12" s="18"/>
      <c r="FW12" s="18"/>
      <c r="FX12" s="18"/>
      <c r="FY12" s="18"/>
      <c r="FZ12" s="56">
        <v>2016</v>
      </c>
      <c r="GL12" s="56">
        <v>2017</v>
      </c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>
        <v>2018</v>
      </c>
      <c r="GY12" s="56"/>
      <c r="GZ12" s="56"/>
      <c r="HA12" s="56"/>
      <c r="HB12" s="56"/>
      <c r="HC12" s="56"/>
      <c r="HD12" s="56"/>
    </row>
    <row r="13" spans="1:212" x14ac:dyDescent="0.2">
      <c r="A13" s="157"/>
      <c r="B13" s="69" t="s">
        <v>49</v>
      </c>
      <c r="C13" s="69" t="s">
        <v>50</v>
      </c>
      <c r="D13" s="69" t="s">
        <v>51</v>
      </c>
      <c r="E13" s="69" t="s">
        <v>52</v>
      </c>
      <c r="F13" s="69" t="s">
        <v>53</v>
      </c>
      <c r="G13" s="69" t="s">
        <v>54</v>
      </c>
      <c r="H13" s="69" t="s">
        <v>55</v>
      </c>
      <c r="I13" s="69" t="s">
        <v>56</v>
      </c>
      <c r="J13" s="69" t="s">
        <v>57</v>
      </c>
      <c r="K13" s="69" t="s">
        <v>58</v>
      </c>
      <c r="L13" s="69" t="s">
        <v>59</v>
      </c>
      <c r="M13" s="69" t="s">
        <v>60</v>
      </c>
      <c r="N13" s="69" t="s">
        <v>49</v>
      </c>
      <c r="O13" s="69" t="s">
        <v>50</v>
      </c>
      <c r="P13" s="69" t="s">
        <v>51</v>
      </c>
      <c r="Q13" s="69" t="s">
        <v>52</v>
      </c>
      <c r="R13" s="69" t="s">
        <v>53</v>
      </c>
      <c r="S13" s="69" t="s">
        <v>54</v>
      </c>
      <c r="T13" s="69" t="s">
        <v>55</v>
      </c>
      <c r="U13" s="69" t="s">
        <v>56</v>
      </c>
      <c r="V13" s="69" t="s">
        <v>57</v>
      </c>
      <c r="W13" s="69" t="s">
        <v>58</v>
      </c>
      <c r="X13" s="69" t="s">
        <v>59</v>
      </c>
      <c r="Y13" s="69" t="s">
        <v>60</v>
      </c>
      <c r="Z13" s="69" t="s">
        <v>49</v>
      </c>
      <c r="AA13" s="69" t="s">
        <v>50</v>
      </c>
      <c r="AB13" s="69" t="s">
        <v>51</v>
      </c>
      <c r="AC13" s="69" t="s">
        <v>52</v>
      </c>
      <c r="AD13" s="69" t="s">
        <v>53</v>
      </c>
      <c r="AE13" s="69" t="s">
        <v>54</v>
      </c>
      <c r="AF13" s="69" t="s">
        <v>55</v>
      </c>
      <c r="AG13" s="69" t="s">
        <v>56</v>
      </c>
      <c r="AH13" s="69" t="s">
        <v>57</v>
      </c>
      <c r="AI13" s="69" t="s">
        <v>58</v>
      </c>
      <c r="AJ13" s="69" t="s">
        <v>59</v>
      </c>
      <c r="AK13" s="69" t="s">
        <v>60</v>
      </c>
      <c r="AL13" s="69" t="s">
        <v>49</v>
      </c>
      <c r="AM13" s="69" t="s">
        <v>50</v>
      </c>
      <c r="AN13" s="69" t="s">
        <v>51</v>
      </c>
      <c r="AO13" s="69" t="s">
        <v>52</v>
      </c>
      <c r="AP13" s="69" t="s">
        <v>53</v>
      </c>
      <c r="AQ13" s="69" t="s">
        <v>54</v>
      </c>
      <c r="AR13" s="69" t="s">
        <v>55</v>
      </c>
      <c r="AS13" s="69" t="s">
        <v>56</v>
      </c>
      <c r="AT13" s="69" t="s">
        <v>57</v>
      </c>
      <c r="AU13" s="69" t="s">
        <v>58</v>
      </c>
      <c r="AV13" s="69" t="s">
        <v>59</v>
      </c>
      <c r="AW13" s="69" t="s">
        <v>60</v>
      </c>
      <c r="AX13" s="69" t="s">
        <v>49</v>
      </c>
      <c r="AY13" s="69" t="s">
        <v>50</v>
      </c>
      <c r="AZ13" s="69" t="s">
        <v>51</v>
      </c>
      <c r="BA13" s="69" t="s">
        <v>52</v>
      </c>
      <c r="BB13" s="69" t="s">
        <v>53</v>
      </c>
      <c r="BC13" s="69" t="s">
        <v>54</v>
      </c>
      <c r="BD13" s="69" t="s">
        <v>55</v>
      </c>
      <c r="BE13" s="69" t="s">
        <v>56</v>
      </c>
      <c r="BF13" s="69" t="s">
        <v>57</v>
      </c>
      <c r="BG13" s="69" t="s">
        <v>58</v>
      </c>
      <c r="BH13" s="69" t="s">
        <v>59</v>
      </c>
      <c r="BI13" s="69" t="s">
        <v>60</v>
      </c>
      <c r="BJ13" s="69" t="s">
        <v>49</v>
      </c>
      <c r="BK13" s="69" t="s">
        <v>50</v>
      </c>
      <c r="BL13" s="69" t="s">
        <v>51</v>
      </c>
      <c r="BM13" s="69" t="s">
        <v>52</v>
      </c>
      <c r="BN13" s="69" t="s">
        <v>53</v>
      </c>
      <c r="BO13" s="69" t="s">
        <v>54</v>
      </c>
      <c r="BP13" s="69" t="s">
        <v>61</v>
      </c>
      <c r="BQ13" s="69" t="s">
        <v>62</v>
      </c>
      <c r="BR13" s="69" t="s">
        <v>57</v>
      </c>
      <c r="BS13" s="69" t="s">
        <v>58</v>
      </c>
      <c r="BT13" s="69" t="s">
        <v>59</v>
      </c>
      <c r="BU13" s="69" t="s">
        <v>60</v>
      </c>
      <c r="BV13" s="69" t="s">
        <v>49</v>
      </c>
      <c r="BW13" s="69" t="s">
        <v>50</v>
      </c>
      <c r="BX13" s="69" t="s">
        <v>51</v>
      </c>
      <c r="BY13" s="69" t="s">
        <v>52</v>
      </c>
      <c r="BZ13" s="69" t="s">
        <v>53</v>
      </c>
      <c r="CA13" s="69" t="s">
        <v>54</v>
      </c>
      <c r="CB13" s="69" t="s">
        <v>55</v>
      </c>
      <c r="CC13" s="69" t="s">
        <v>56</v>
      </c>
      <c r="CD13" s="69" t="s">
        <v>57</v>
      </c>
      <c r="CE13" s="69" t="s">
        <v>58</v>
      </c>
      <c r="CF13" s="69" t="s">
        <v>59</v>
      </c>
      <c r="CG13" s="69" t="s">
        <v>60</v>
      </c>
      <c r="CH13" s="69" t="s">
        <v>49</v>
      </c>
      <c r="CI13" s="69" t="s">
        <v>50</v>
      </c>
      <c r="CJ13" s="69" t="s">
        <v>51</v>
      </c>
      <c r="CK13" s="69" t="s">
        <v>52</v>
      </c>
      <c r="CL13" s="69" t="s">
        <v>53</v>
      </c>
      <c r="CM13" s="69" t="s">
        <v>54</v>
      </c>
      <c r="CN13" s="69" t="s">
        <v>55</v>
      </c>
      <c r="CO13" s="69" t="s">
        <v>56</v>
      </c>
      <c r="CP13" s="69" t="s">
        <v>57</v>
      </c>
      <c r="CQ13" s="69" t="s">
        <v>58</v>
      </c>
      <c r="CR13" s="69" t="s">
        <v>59</v>
      </c>
      <c r="CS13" s="69" t="s">
        <v>60</v>
      </c>
      <c r="CT13" s="69" t="s">
        <v>49</v>
      </c>
      <c r="CU13" s="69" t="s">
        <v>50</v>
      </c>
      <c r="CV13" s="69" t="s">
        <v>51</v>
      </c>
      <c r="CW13" s="69" t="s">
        <v>52</v>
      </c>
      <c r="CX13" s="69" t="s">
        <v>53</v>
      </c>
      <c r="CY13" s="69" t="s">
        <v>54</v>
      </c>
      <c r="CZ13" s="69" t="s">
        <v>55</v>
      </c>
      <c r="DA13" s="69" t="s">
        <v>56</v>
      </c>
      <c r="DB13" s="69" t="s">
        <v>57</v>
      </c>
      <c r="DC13" s="69" t="s">
        <v>58</v>
      </c>
      <c r="DD13" s="69" t="s">
        <v>59</v>
      </c>
      <c r="DE13" s="69" t="s">
        <v>60</v>
      </c>
      <c r="DF13" s="69" t="s">
        <v>49</v>
      </c>
      <c r="DG13" s="69" t="s">
        <v>50</v>
      </c>
      <c r="DH13" s="69" t="s">
        <v>51</v>
      </c>
      <c r="DI13" s="69" t="s">
        <v>52</v>
      </c>
      <c r="DJ13" s="69" t="s">
        <v>53</v>
      </c>
      <c r="DK13" s="69" t="s">
        <v>54</v>
      </c>
      <c r="DL13" s="69" t="s">
        <v>55</v>
      </c>
      <c r="DM13" s="69" t="s">
        <v>56</v>
      </c>
      <c r="DN13" s="69" t="s">
        <v>57</v>
      </c>
      <c r="DO13" s="69" t="s">
        <v>58</v>
      </c>
      <c r="DP13" s="69" t="s">
        <v>59</v>
      </c>
      <c r="DQ13" s="69" t="s">
        <v>60</v>
      </c>
      <c r="DR13" s="69" t="s">
        <v>49</v>
      </c>
      <c r="DS13" s="69" t="s">
        <v>50</v>
      </c>
      <c r="DT13" s="69" t="s">
        <v>51</v>
      </c>
      <c r="DU13" s="69" t="s">
        <v>52</v>
      </c>
      <c r="DV13" s="69" t="s">
        <v>53</v>
      </c>
      <c r="DW13" s="69" t="s">
        <v>54</v>
      </c>
      <c r="DX13" s="69" t="s">
        <v>55</v>
      </c>
      <c r="DY13" s="69" t="s">
        <v>56</v>
      </c>
      <c r="DZ13" s="69" t="s">
        <v>57</v>
      </c>
      <c r="EA13" s="69" t="s">
        <v>58</v>
      </c>
      <c r="EB13" s="69" t="s">
        <v>59</v>
      </c>
      <c r="EC13" s="69" t="s">
        <v>60</v>
      </c>
      <c r="ED13" s="69" t="s">
        <v>49</v>
      </c>
      <c r="EE13" s="69" t="s">
        <v>50</v>
      </c>
      <c r="EF13" s="69" t="s">
        <v>51</v>
      </c>
      <c r="EG13" s="69" t="s">
        <v>52</v>
      </c>
      <c r="EH13" s="69" t="s">
        <v>53</v>
      </c>
      <c r="EI13" s="69" t="s">
        <v>54</v>
      </c>
      <c r="EJ13" s="69" t="s">
        <v>55</v>
      </c>
      <c r="EK13" s="69" t="s">
        <v>56</v>
      </c>
      <c r="EL13" s="69" t="s">
        <v>57</v>
      </c>
      <c r="EM13" s="69" t="s">
        <v>58</v>
      </c>
      <c r="EN13" s="69" t="s">
        <v>59</v>
      </c>
      <c r="EO13" s="69" t="s">
        <v>60</v>
      </c>
      <c r="EP13" s="69" t="s">
        <v>49</v>
      </c>
      <c r="EQ13" s="69" t="s">
        <v>50</v>
      </c>
      <c r="ER13" s="69" t="s">
        <v>51</v>
      </c>
      <c r="ES13" s="69" t="s">
        <v>52</v>
      </c>
      <c r="ET13" s="69" t="s">
        <v>53</v>
      </c>
      <c r="EU13" s="69" t="s">
        <v>54</v>
      </c>
      <c r="EV13" s="69" t="s">
        <v>55</v>
      </c>
      <c r="EW13" s="69" t="s">
        <v>56</v>
      </c>
      <c r="EX13" s="69" t="s">
        <v>57</v>
      </c>
      <c r="EY13" s="69" t="s">
        <v>58</v>
      </c>
      <c r="EZ13" s="69" t="s">
        <v>59</v>
      </c>
      <c r="FA13" s="69" t="s">
        <v>60</v>
      </c>
      <c r="FB13" s="69" t="s">
        <v>49</v>
      </c>
      <c r="FC13" s="69" t="s">
        <v>50</v>
      </c>
      <c r="FD13" s="69" t="s">
        <v>51</v>
      </c>
      <c r="FE13" s="69" t="s">
        <v>52</v>
      </c>
      <c r="FF13" s="69" t="s">
        <v>53</v>
      </c>
      <c r="FG13" s="69" t="s">
        <v>54</v>
      </c>
      <c r="FH13" s="69" t="s">
        <v>55</v>
      </c>
      <c r="FI13" s="69" t="s">
        <v>56</v>
      </c>
      <c r="FJ13" s="69" t="s">
        <v>57</v>
      </c>
      <c r="FK13" s="69" t="s">
        <v>58</v>
      </c>
      <c r="FL13" s="69" t="s">
        <v>59</v>
      </c>
      <c r="FM13" s="69" t="s">
        <v>60</v>
      </c>
      <c r="FN13" s="69" t="s">
        <v>49</v>
      </c>
      <c r="FO13" s="69" t="s">
        <v>50</v>
      </c>
      <c r="FP13" s="69" t="s">
        <v>51</v>
      </c>
      <c r="FQ13" s="69" t="s">
        <v>52</v>
      </c>
      <c r="FR13" s="69" t="s">
        <v>53</v>
      </c>
      <c r="FS13" s="69" t="s">
        <v>54</v>
      </c>
      <c r="FT13" s="69" t="s">
        <v>55</v>
      </c>
      <c r="FU13" s="69" t="s">
        <v>56</v>
      </c>
      <c r="FV13" s="69" t="s">
        <v>57</v>
      </c>
      <c r="FW13" s="69" t="s">
        <v>58</v>
      </c>
      <c r="FX13" s="69" t="s">
        <v>59</v>
      </c>
      <c r="FY13" s="69" t="s">
        <v>60</v>
      </c>
      <c r="FZ13" s="69" t="s">
        <v>49</v>
      </c>
      <c r="GA13" s="84" t="s">
        <v>50</v>
      </c>
      <c r="GB13" s="84" t="s">
        <v>51</v>
      </c>
      <c r="GC13" s="86" t="s">
        <v>52</v>
      </c>
      <c r="GD13" s="88" t="s">
        <v>53</v>
      </c>
      <c r="GE13" s="88" t="s">
        <v>54</v>
      </c>
      <c r="GF13" s="88" t="s">
        <v>55</v>
      </c>
      <c r="GG13" s="88" t="s">
        <v>56</v>
      </c>
      <c r="GH13" s="89" t="s">
        <v>57</v>
      </c>
      <c r="GI13" s="90" t="s">
        <v>58</v>
      </c>
      <c r="GJ13" s="91" t="s">
        <v>59</v>
      </c>
      <c r="GK13" s="92" t="s">
        <v>60</v>
      </c>
      <c r="GL13" s="92" t="s">
        <v>49</v>
      </c>
      <c r="GM13" s="93" t="s">
        <v>50</v>
      </c>
      <c r="GN13" s="94" t="s">
        <v>51</v>
      </c>
      <c r="GO13" s="95" t="s">
        <v>52</v>
      </c>
      <c r="GP13" s="96" t="s">
        <v>53</v>
      </c>
      <c r="GQ13" s="97" t="s">
        <v>54</v>
      </c>
      <c r="GR13" s="98" t="s">
        <v>55</v>
      </c>
      <c r="GS13" s="99" t="s">
        <v>56</v>
      </c>
      <c r="GT13" s="100" t="s">
        <v>57</v>
      </c>
      <c r="GU13" s="101" t="s">
        <v>58</v>
      </c>
      <c r="GV13" s="102" t="s">
        <v>59</v>
      </c>
      <c r="GW13" s="124" t="s">
        <v>60</v>
      </c>
      <c r="GX13" s="125" t="s">
        <v>49</v>
      </c>
      <c r="GY13" s="126" t="s">
        <v>50</v>
      </c>
      <c r="GZ13" s="127" t="s">
        <v>51</v>
      </c>
      <c r="HA13" s="128" t="s">
        <v>52</v>
      </c>
      <c r="HB13" s="129" t="s">
        <v>53</v>
      </c>
      <c r="HC13" s="130" t="s">
        <v>54</v>
      </c>
      <c r="HD13" s="131" t="s">
        <v>55</v>
      </c>
    </row>
    <row r="14" spans="1:212" x14ac:dyDescent="0.2">
      <c r="A14" s="9" t="s">
        <v>1</v>
      </c>
      <c r="B14" s="9">
        <v>65.763670138960222</v>
      </c>
      <c r="C14" s="9">
        <v>65.92667371704583</v>
      </c>
      <c r="D14" s="9">
        <v>64.655858354787611</v>
      </c>
      <c r="E14" s="9">
        <v>64.06393505974718</v>
      </c>
      <c r="F14" s="9">
        <v>63.820617676958932</v>
      </c>
      <c r="G14" s="9">
        <v>64.483069588451286</v>
      </c>
      <c r="H14" s="9">
        <v>64.012772438183433</v>
      </c>
      <c r="I14" s="9">
        <v>63.766424060104335</v>
      </c>
      <c r="J14" s="9">
        <v>64.547909609262504</v>
      </c>
      <c r="K14" s="9">
        <v>64.82480607643754</v>
      </c>
      <c r="L14" s="9">
        <v>64.296651212891646</v>
      </c>
      <c r="M14" s="9">
        <v>65.349399759650751</v>
      </c>
      <c r="N14" s="9">
        <v>65.224962503919599</v>
      </c>
      <c r="O14" s="9">
        <v>64.567534070431307</v>
      </c>
      <c r="P14" s="9">
        <v>64.20327263478292</v>
      </c>
      <c r="Q14" s="9">
        <v>66.122716873623304</v>
      </c>
      <c r="R14" s="9">
        <v>64.648337059265714</v>
      </c>
      <c r="S14" s="9">
        <v>65.121753437405943</v>
      </c>
      <c r="T14" s="9">
        <v>65.153843489452129</v>
      </c>
      <c r="U14" s="9">
        <v>64.648922296966234</v>
      </c>
      <c r="V14" s="9">
        <v>64.546972404597284</v>
      </c>
      <c r="W14" s="9">
        <v>64.068896451784852</v>
      </c>
      <c r="X14" s="9">
        <v>65.24831581014935</v>
      </c>
      <c r="Y14" s="9">
        <v>65.239104866740519</v>
      </c>
      <c r="Z14" s="9">
        <v>64.573441641117583</v>
      </c>
      <c r="AA14" s="9">
        <v>64.269571392293059</v>
      </c>
      <c r="AB14" s="9">
        <v>64.536105558956621</v>
      </c>
      <c r="AC14" s="9">
        <v>64.569325407605945</v>
      </c>
      <c r="AD14" s="9">
        <v>65.197836086069813</v>
      </c>
      <c r="AE14" s="9">
        <v>64.959086826919503</v>
      </c>
      <c r="AF14" s="9">
        <v>64.518125802289504</v>
      </c>
      <c r="AG14" s="9">
        <v>66.112021688434112</v>
      </c>
      <c r="AH14" s="9">
        <v>65.619776210546448</v>
      </c>
      <c r="AI14" s="9">
        <v>66.084314937822256</v>
      </c>
      <c r="AJ14" s="9">
        <v>65.625101559378663</v>
      </c>
      <c r="AK14" s="9">
        <v>64.782998213291265</v>
      </c>
      <c r="AL14" s="9">
        <v>64.485762377465761</v>
      </c>
      <c r="AM14" s="9">
        <v>64.791538222922824</v>
      </c>
      <c r="AN14" s="9">
        <v>64.616208439457807</v>
      </c>
      <c r="AO14" s="9">
        <v>63.522684420375072</v>
      </c>
      <c r="AP14" s="9">
        <v>63.189074846201329</v>
      </c>
      <c r="AQ14" s="9">
        <v>62.594942043741298</v>
      </c>
      <c r="AR14" s="9">
        <v>63.518551968216777</v>
      </c>
      <c r="AS14" s="9">
        <v>63.067602896420027</v>
      </c>
      <c r="AT14" s="9">
        <v>63.536170915221149</v>
      </c>
      <c r="AU14" s="9">
        <v>63.043344985431141</v>
      </c>
      <c r="AV14" s="9">
        <v>63.438948156579833</v>
      </c>
      <c r="AW14" s="9">
        <v>63.451555394739387</v>
      </c>
      <c r="AX14" s="9">
        <v>63.698037927464171</v>
      </c>
      <c r="AY14" s="9">
        <v>62.634006452075027</v>
      </c>
      <c r="AZ14" s="9">
        <v>63.46765774066386</v>
      </c>
      <c r="BA14" s="9">
        <v>63.651831885814417</v>
      </c>
      <c r="BB14" s="9">
        <v>63.071077213974036</v>
      </c>
      <c r="BC14" s="9">
        <v>62.726049611882281</v>
      </c>
      <c r="BD14" s="9">
        <v>63.080272601391364</v>
      </c>
      <c r="BE14" s="9">
        <v>63.45380125689092</v>
      </c>
      <c r="BF14" s="9">
        <v>63.367868155070006</v>
      </c>
      <c r="BG14" s="9">
        <v>63.566012283854768</v>
      </c>
      <c r="BH14" s="9">
        <v>63.248859080857365</v>
      </c>
      <c r="BI14" s="9">
        <v>64.275481696003936</v>
      </c>
      <c r="BJ14" s="9">
        <v>63.141586489456259</v>
      </c>
      <c r="BK14" s="9">
        <v>63.646520888753685</v>
      </c>
      <c r="BL14" s="9">
        <v>63.228459651461719</v>
      </c>
      <c r="BM14" s="9">
        <v>62.451951296560196</v>
      </c>
      <c r="BN14" s="9">
        <v>62.935024082340455</v>
      </c>
      <c r="BO14" s="9">
        <v>63.857296506906501</v>
      </c>
      <c r="BP14" s="9">
        <v>62.446793255001076</v>
      </c>
      <c r="BQ14" s="9">
        <v>60.530568352767119</v>
      </c>
      <c r="BR14" s="9">
        <v>60.919665890256645</v>
      </c>
      <c r="BS14" s="9">
        <v>60.040951818075548</v>
      </c>
      <c r="BT14" s="9">
        <v>60.388696244619332</v>
      </c>
      <c r="BU14" s="9">
        <v>60.609790698423375</v>
      </c>
      <c r="BV14" s="9">
        <v>60.600316118494199</v>
      </c>
      <c r="BW14" s="9">
        <v>62.164293766690669</v>
      </c>
      <c r="BX14" s="9">
        <v>61.644471711030825</v>
      </c>
      <c r="BY14" s="9">
        <v>61.032054296993856</v>
      </c>
      <c r="BZ14" s="9">
        <v>62.478643598393269</v>
      </c>
      <c r="CA14" s="9">
        <v>62.302459631235543</v>
      </c>
      <c r="CB14" s="9">
        <v>60.961972130784346</v>
      </c>
      <c r="CC14" s="9">
        <v>61.701178848663297</v>
      </c>
      <c r="CD14" s="9">
        <v>62.621716682334409</v>
      </c>
      <c r="CE14" s="9">
        <v>62.445261521527996</v>
      </c>
      <c r="CF14" s="9">
        <v>62.591100197464165</v>
      </c>
      <c r="CG14" s="9">
        <v>61.483233673745339</v>
      </c>
      <c r="CH14" s="9">
        <v>62.895974688223866</v>
      </c>
      <c r="CI14" s="9">
        <v>62.696643549616283</v>
      </c>
      <c r="CJ14" s="9">
        <v>62.771780403725131</v>
      </c>
      <c r="CK14" s="9">
        <v>63.347587922376938</v>
      </c>
      <c r="CL14" s="9">
        <v>62.925564998999462</v>
      </c>
      <c r="CM14" s="9">
        <v>61.421311600391668</v>
      </c>
      <c r="CN14" s="9">
        <v>63.263858917758661</v>
      </c>
      <c r="CO14" s="9">
        <v>63.105907178059972</v>
      </c>
      <c r="CP14" s="9">
        <v>62.446903024227751</v>
      </c>
      <c r="CQ14" s="9">
        <v>62.459838407634052</v>
      </c>
      <c r="CR14" s="9">
        <v>61.639253145795728</v>
      </c>
      <c r="CS14" s="9">
        <v>61.74494406577756</v>
      </c>
      <c r="CT14" s="9">
        <v>62.693986813905752</v>
      </c>
      <c r="CU14" s="9">
        <v>64.037904713002121</v>
      </c>
      <c r="CV14" s="9">
        <v>64.296380122131396</v>
      </c>
      <c r="CW14" s="9">
        <v>64.947014995797019</v>
      </c>
      <c r="CX14" s="9">
        <v>64.223747306135479</v>
      </c>
      <c r="CY14" s="9">
        <v>64.792374176352467</v>
      </c>
      <c r="CZ14" s="9">
        <v>65.130013127331097</v>
      </c>
      <c r="DA14" s="9">
        <v>64.207219871340882</v>
      </c>
      <c r="DB14" s="9">
        <v>64.244565681038353</v>
      </c>
      <c r="DC14" s="9">
        <v>65.047759140561979</v>
      </c>
      <c r="DD14" s="9">
        <v>65.417342242322547</v>
      </c>
      <c r="DE14" s="9">
        <v>65.78899407439917</v>
      </c>
      <c r="DF14" s="9">
        <v>65.702921295432247</v>
      </c>
      <c r="DG14" s="9">
        <v>65.254887975743131</v>
      </c>
      <c r="DH14" s="9">
        <v>64.902183098116211</v>
      </c>
      <c r="DI14" s="9">
        <v>65.428532075935422</v>
      </c>
      <c r="DJ14" s="9">
        <v>65.236771949111073</v>
      </c>
      <c r="DK14" s="9">
        <v>65.471757232025368</v>
      </c>
      <c r="DL14" s="9">
        <v>65.861029550730194</v>
      </c>
      <c r="DM14" s="9">
        <v>65.776823975493727</v>
      </c>
      <c r="DN14" s="9">
        <v>66.700341795820023</v>
      </c>
      <c r="DO14" s="9">
        <v>65.571214220916232</v>
      </c>
      <c r="DP14" s="9">
        <v>66.345563006665913</v>
      </c>
      <c r="DQ14" s="9">
        <v>66.403945781157972</v>
      </c>
      <c r="DR14" s="9">
        <v>65.719541733834063</v>
      </c>
      <c r="DS14" s="9">
        <v>66.201740020525193</v>
      </c>
      <c r="DT14" s="9">
        <v>66.435966743816721</v>
      </c>
      <c r="DU14" s="9">
        <v>66.528962700096869</v>
      </c>
      <c r="DV14" s="9">
        <v>65.925954625786005</v>
      </c>
      <c r="DW14" s="9">
        <v>66.855665572490707</v>
      </c>
      <c r="DX14" s="9">
        <v>66.349534963111182</v>
      </c>
      <c r="DY14" s="9">
        <v>66.157586144954848</v>
      </c>
      <c r="DZ14" s="9">
        <v>67.532465693657599</v>
      </c>
      <c r="EA14" s="9">
        <v>68.036047960000545</v>
      </c>
      <c r="EB14" s="9">
        <v>67.322831662611577</v>
      </c>
      <c r="EC14" s="9">
        <v>67.4554302856411</v>
      </c>
      <c r="ED14" s="9">
        <v>67.180284841763822</v>
      </c>
      <c r="EE14" s="9">
        <v>66.50205810296481</v>
      </c>
      <c r="EF14" s="9">
        <v>68.197681740442022</v>
      </c>
      <c r="EG14" s="9">
        <v>67.213184247610215</v>
      </c>
      <c r="EH14" s="9">
        <v>68.237758060592427</v>
      </c>
      <c r="EI14" s="9">
        <v>68.2456513320939</v>
      </c>
      <c r="EJ14" s="9">
        <v>68.215191145707408</v>
      </c>
      <c r="EK14" s="9">
        <v>68.119391489938437</v>
      </c>
      <c r="EL14" s="9">
        <v>67.448071145247823</v>
      </c>
      <c r="EM14" s="9">
        <v>67.370401753343288</v>
      </c>
      <c r="EN14" s="9">
        <v>67.712915062382109</v>
      </c>
      <c r="EO14" s="9">
        <v>67.264538340003313</v>
      </c>
      <c r="EP14" s="9">
        <v>67.736680221342539</v>
      </c>
      <c r="EQ14" s="9">
        <v>67.493344216228508</v>
      </c>
      <c r="ER14" s="9">
        <v>67.396957193063443</v>
      </c>
      <c r="ES14" s="9">
        <v>66.958205067507009</v>
      </c>
      <c r="ET14" s="9">
        <v>68.026644046326368</v>
      </c>
      <c r="EU14" s="9">
        <v>67.528781676375075</v>
      </c>
      <c r="EV14" s="9">
        <v>67.735399290092758</v>
      </c>
      <c r="EW14" s="9">
        <v>68.294783125595785</v>
      </c>
      <c r="EX14" s="9">
        <v>66.964442747896939</v>
      </c>
      <c r="EY14" s="9">
        <v>66.317436227757611</v>
      </c>
      <c r="EZ14" s="9">
        <v>67.411788988743311</v>
      </c>
      <c r="FA14" s="9">
        <v>67.575710944242857</v>
      </c>
      <c r="FB14" s="9">
        <v>67.348211713910317</v>
      </c>
      <c r="FC14" s="9">
        <v>67.641769735840441</v>
      </c>
      <c r="FD14" s="9">
        <v>67.335092967574312</v>
      </c>
      <c r="FE14" s="9">
        <v>67.484840559967381</v>
      </c>
      <c r="FF14" s="9">
        <v>67.722449342247359</v>
      </c>
      <c r="FG14" s="9">
        <v>68.144139244186704</v>
      </c>
      <c r="FH14" s="9">
        <v>67.548785064587292</v>
      </c>
      <c r="FI14" s="9">
        <v>68.069395789590388</v>
      </c>
      <c r="FJ14" s="9">
        <v>68.918162269150471</v>
      </c>
      <c r="FK14" s="9">
        <v>68.468655076288286</v>
      </c>
      <c r="FL14" s="9">
        <v>68.019240523792817</v>
      </c>
      <c r="FM14" s="9">
        <v>68.485362230552695</v>
      </c>
      <c r="FN14" s="9">
        <v>68.313324330094787</v>
      </c>
      <c r="FO14" s="9">
        <v>67.979792074478652</v>
      </c>
      <c r="FP14" s="9">
        <v>68.437394788535855</v>
      </c>
      <c r="FQ14" s="9">
        <v>68.586929772774852</v>
      </c>
      <c r="FR14" s="9">
        <v>68.201306723536788</v>
      </c>
      <c r="FS14" s="9">
        <v>67.617598310302611</v>
      </c>
      <c r="FT14" s="9">
        <v>67.716650545964455</v>
      </c>
      <c r="FU14" s="9">
        <v>68.160068965152249</v>
      </c>
      <c r="FV14" s="9">
        <v>67.655368490316235</v>
      </c>
      <c r="FW14" s="9">
        <v>68.097029905067998</v>
      </c>
      <c r="FX14" s="9">
        <v>68.125400398255124</v>
      </c>
      <c r="FY14" s="9">
        <v>67.442409829404156</v>
      </c>
      <c r="FZ14" s="9">
        <v>68.302485369711633</v>
      </c>
      <c r="GA14" s="9">
        <v>69.025443881738966</v>
      </c>
      <c r="GB14" s="9">
        <v>67.347489853892355</v>
      </c>
      <c r="GC14" s="9">
        <v>67.417784367884138</v>
      </c>
      <c r="GD14" s="9">
        <v>66.261318985150083</v>
      </c>
      <c r="GE14" s="9">
        <v>67.75058804093085</v>
      </c>
      <c r="GF14" s="9">
        <v>67.198752681434371</v>
      </c>
      <c r="GG14" s="9">
        <v>66.950307481842316</v>
      </c>
      <c r="GH14" s="9">
        <v>67.459828416931472</v>
      </c>
      <c r="GI14" s="9">
        <v>67.409863941299179</v>
      </c>
      <c r="GJ14" s="9">
        <v>67.161163356442287</v>
      </c>
      <c r="GK14" s="9">
        <v>67.537545804602203</v>
      </c>
      <c r="GL14" s="9">
        <v>67.855466815347995</v>
      </c>
      <c r="GM14" s="9">
        <v>67.319469500596412</v>
      </c>
      <c r="GN14" s="9">
        <v>67.103455823167735</v>
      </c>
      <c r="GO14" s="9">
        <v>67.293107576569838</v>
      </c>
      <c r="GP14" s="9">
        <v>66.904786961401584</v>
      </c>
      <c r="GQ14" s="9">
        <v>67.807177414888542</v>
      </c>
      <c r="GR14" s="9">
        <v>66.708885941398691</v>
      </c>
      <c r="GS14" s="9">
        <v>67.133156993779579</v>
      </c>
      <c r="GT14" s="9">
        <v>67.043332882175633</v>
      </c>
      <c r="GU14" s="9">
        <v>66.027902368091034</v>
      </c>
      <c r="GV14" s="9">
        <v>66.08361277652196</v>
      </c>
      <c r="GW14" s="9">
        <v>66.49841140097638</v>
      </c>
      <c r="GX14" s="9">
        <v>65.771295001925751</v>
      </c>
      <c r="GY14" s="9">
        <v>66.342784359638316</v>
      </c>
      <c r="GZ14" s="9">
        <v>67.270040155004779</v>
      </c>
      <c r="HA14" s="9">
        <v>66.453058348895581</v>
      </c>
      <c r="HB14" s="9">
        <v>67.367198187444487</v>
      </c>
      <c r="HC14" s="9">
        <v>66.418697552507695</v>
      </c>
      <c r="HD14" s="9">
        <v>66.842617503019468</v>
      </c>
    </row>
    <row r="15" spans="1:212" x14ac:dyDescent="0.2">
      <c r="A15" s="6" t="s">
        <v>2</v>
      </c>
      <c r="B15" s="74">
        <v>53.356935605780578</v>
      </c>
      <c r="C15" s="74">
        <v>53.694904354371076</v>
      </c>
      <c r="D15" s="74">
        <v>52.489563695164023</v>
      </c>
      <c r="E15" s="74">
        <v>53.09780219264961</v>
      </c>
      <c r="F15" s="74">
        <v>52.073086502359132</v>
      </c>
      <c r="G15" s="74">
        <v>52.718129447885318</v>
      </c>
      <c r="H15" s="74">
        <v>52.958158081340009</v>
      </c>
      <c r="I15" s="74">
        <v>52.439806615699091</v>
      </c>
      <c r="J15" s="74">
        <v>52.86312935470874</v>
      </c>
      <c r="K15" s="74">
        <v>53.215609108496544</v>
      </c>
      <c r="L15" s="74">
        <v>52.379236130124681</v>
      </c>
      <c r="M15" s="74">
        <v>53.571925034306346</v>
      </c>
      <c r="N15" s="74">
        <v>53.264813867778471</v>
      </c>
      <c r="O15" s="74">
        <v>53.162851196477092</v>
      </c>
      <c r="P15" s="74">
        <v>53.126521481458347</v>
      </c>
      <c r="Q15" s="74">
        <v>54.640047429052089</v>
      </c>
      <c r="R15" s="74">
        <v>53.19824218036068</v>
      </c>
      <c r="S15" s="74">
        <v>53.770760222342794</v>
      </c>
      <c r="T15" s="74">
        <v>53.503875806243961</v>
      </c>
      <c r="U15" s="74">
        <v>52.836834242510136</v>
      </c>
      <c r="V15" s="74">
        <v>53.190523264374768</v>
      </c>
      <c r="W15" s="74">
        <v>53.030047538320368</v>
      </c>
      <c r="X15" s="74">
        <v>53.975653255108959</v>
      </c>
      <c r="Y15" s="74">
        <v>54.022044447992357</v>
      </c>
      <c r="Z15" s="74">
        <v>54.131565180899656</v>
      </c>
      <c r="AA15" s="74">
        <v>53.788232959574444</v>
      </c>
      <c r="AB15" s="74">
        <v>53.397211661019192</v>
      </c>
      <c r="AC15" s="74">
        <v>53.597387012164269</v>
      </c>
      <c r="AD15" s="74">
        <v>54.160889077999194</v>
      </c>
      <c r="AE15" s="74">
        <v>54.315662219165596</v>
      </c>
      <c r="AF15" s="74">
        <v>53.30452995682495</v>
      </c>
      <c r="AG15" s="74">
        <v>54.915209139661826</v>
      </c>
      <c r="AH15" s="74">
        <v>54.783784856411607</v>
      </c>
      <c r="AI15" s="74">
        <v>55.260109883326649</v>
      </c>
      <c r="AJ15" s="74">
        <v>55.191409964754811</v>
      </c>
      <c r="AK15" s="74">
        <v>54.580427070186531</v>
      </c>
      <c r="AL15" s="74">
        <v>54.109766389498901</v>
      </c>
      <c r="AM15" s="74">
        <v>54.472932565535601</v>
      </c>
      <c r="AN15" s="74">
        <v>54.438512063811352</v>
      </c>
      <c r="AO15" s="74">
        <v>53.280137510557999</v>
      </c>
      <c r="AP15" s="74">
        <v>53.71187653884428</v>
      </c>
      <c r="AQ15" s="74">
        <v>52.96218897328</v>
      </c>
      <c r="AR15" s="74">
        <v>54.037675480926431</v>
      </c>
      <c r="AS15" s="74">
        <v>53.752047995864196</v>
      </c>
      <c r="AT15" s="74">
        <v>54.06321157450671</v>
      </c>
      <c r="AU15" s="74">
        <v>53.544030206910186</v>
      </c>
      <c r="AV15" s="74">
        <v>53.531157476908305</v>
      </c>
      <c r="AW15" s="74">
        <v>54.572904955080624</v>
      </c>
      <c r="AX15" s="74">
        <v>54.638366760745029</v>
      </c>
      <c r="AY15" s="74">
        <v>53.408296536796129</v>
      </c>
      <c r="AZ15" s="74">
        <v>54.102339384063491</v>
      </c>
      <c r="BA15" s="74">
        <v>54.64674488994855</v>
      </c>
      <c r="BB15" s="74">
        <v>54.245356945746302</v>
      </c>
      <c r="BC15" s="74">
        <v>54.014266583618721</v>
      </c>
      <c r="BD15" s="74">
        <v>54.322189855505798</v>
      </c>
      <c r="BE15" s="74">
        <v>54.642124737965126</v>
      </c>
      <c r="BF15" s="74">
        <v>54.681436745576271</v>
      </c>
      <c r="BG15" s="74">
        <v>55.346617516667109</v>
      </c>
      <c r="BH15" s="74">
        <v>54.565307755901074</v>
      </c>
      <c r="BI15" s="74">
        <v>55.879673759436088</v>
      </c>
      <c r="BJ15" s="74">
        <v>54.474744278716216</v>
      </c>
      <c r="BK15" s="74">
        <v>55.399883708515894</v>
      </c>
      <c r="BL15" s="74">
        <v>55.700108701010087</v>
      </c>
      <c r="BM15" s="74">
        <v>54.575540914969963</v>
      </c>
      <c r="BN15" s="74">
        <v>54.559444057303978</v>
      </c>
      <c r="BO15" s="74">
        <v>55.952054195550218</v>
      </c>
      <c r="BP15" s="74">
        <v>54.519672806489318</v>
      </c>
      <c r="BQ15" s="74">
        <v>52.857007537964954</v>
      </c>
      <c r="BR15" s="74">
        <v>53.032565784814125</v>
      </c>
      <c r="BS15" s="74">
        <v>51.99588661097394</v>
      </c>
      <c r="BT15" s="74">
        <v>52.722191997971358</v>
      </c>
      <c r="BU15" s="74">
        <v>52.219162758596568</v>
      </c>
      <c r="BV15" s="74">
        <v>53.093167814807053</v>
      </c>
      <c r="BW15" s="74">
        <v>54.805163874201476</v>
      </c>
      <c r="BX15" s="74">
        <v>54.154949338630857</v>
      </c>
      <c r="BY15" s="74">
        <v>53.955886518971056</v>
      </c>
      <c r="BZ15" s="74">
        <v>55.371703630103639</v>
      </c>
      <c r="CA15" s="74">
        <v>55.140227525257259</v>
      </c>
      <c r="CB15" s="74">
        <v>54.208500130816972</v>
      </c>
      <c r="CC15" s="74">
        <v>54.615063284737971</v>
      </c>
      <c r="CD15" s="74">
        <v>55.877266262866868</v>
      </c>
      <c r="CE15" s="74">
        <v>55.523051927251018</v>
      </c>
      <c r="CF15" s="74">
        <v>56.226844867379867</v>
      </c>
      <c r="CG15" s="74">
        <v>54.707439893396796</v>
      </c>
      <c r="CH15" s="74">
        <v>56.349407727489677</v>
      </c>
      <c r="CI15" s="74">
        <v>55.446706403438604</v>
      </c>
      <c r="CJ15" s="74">
        <v>55.502907090682172</v>
      </c>
      <c r="CK15" s="74">
        <v>56.17895211508749</v>
      </c>
      <c r="CL15" s="74">
        <v>55.485289676996075</v>
      </c>
      <c r="CM15" s="74">
        <v>54.332329537419433</v>
      </c>
      <c r="CN15" s="74">
        <v>55.891506313553961</v>
      </c>
      <c r="CO15" s="74">
        <v>55.790142204111717</v>
      </c>
      <c r="CP15" s="74">
        <v>55.155407644371103</v>
      </c>
      <c r="CQ15" s="74">
        <v>55.046536022270288</v>
      </c>
      <c r="CR15" s="74">
        <v>54.401694835277205</v>
      </c>
      <c r="CS15" s="74">
        <v>54.532289874970388</v>
      </c>
      <c r="CT15" s="74">
        <v>54.881183340197502</v>
      </c>
      <c r="CU15" s="74">
        <v>56.054215583638637</v>
      </c>
      <c r="CV15" s="74">
        <v>55.910584580645718</v>
      </c>
      <c r="CW15" s="74">
        <v>56.584586981027726</v>
      </c>
      <c r="CX15" s="74">
        <v>56.202543765731875</v>
      </c>
      <c r="CY15" s="74">
        <v>56.526664854410477</v>
      </c>
      <c r="CZ15" s="74">
        <v>56.958598018108773</v>
      </c>
      <c r="DA15" s="74">
        <v>55.554818983315847</v>
      </c>
      <c r="DB15" s="74">
        <v>55.639742435805076</v>
      </c>
      <c r="DC15" s="74">
        <v>56.303256741529736</v>
      </c>
      <c r="DD15" s="74">
        <v>56.49245170995296</v>
      </c>
      <c r="DE15" s="74">
        <v>57.098437339961691</v>
      </c>
      <c r="DF15" s="74">
        <v>57.286991395139218</v>
      </c>
      <c r="DG15" s="74">
        <v>57.208621079179181</v>
      </c>
      <c r="DH15" s="74">
        <v>57.138942266516466</v>
      </c>
      <c r="DI15" s="74">
        <v>57.266317120551925</v>
      </c>
      <c r="DJ15" s="74">
        <v>56.847422599919703</v>
      </c>
      <c r="DK15" s="74">
        <v>57.302335399522697</v>
      </c>
      <c r="DL15" s="74">
        <v>57.195466952802917</v>
      </c>
      <c r="DM15" s="74">
        <v>57.480047044543603</v>
      </c>
      <c r="DN15" s="74">
        <v>58.63651140770294</v>
      </c>
      <c r="DO15" s="74">
        <v>57.539991781197976</v>
      </c>
      <c r="DP15" s="74">
        <v>58.425091008941266</v>
      </c>
      <c r="DQ15" s="74">
        <v>58.338498871067245</v>
      </c>
      <c r="DR15" s="74">
        <v>57.628581079689397</v>
      </c>
      <c r="DS15" s="74">
        <v>58.204911915540556</v>
      </c>
      <c r="DT15" s="74">
        <v>58.521615196403012</v>
      </c>
      <c r="DU15" s="74">
        <v>58.643294200604061</v>
      </c>
      <c r="DV15" s="74">
        <v>58.637202222346772</v>
      </c>
      <c r="DW15" s="74">
        <v>59.230234511572789</v>
      </c>
      <c r="DX15" s="74">
        <v>58.922612493488167</v>
      </c>
      <c r="DY15" s="74">
        <v>58.974531948352194</v>
      </c>
      <c r="DZ15" s="74">
        <v>60.306561838597553</v>
      </c>
      <c r="EA15" s="74">
        <v>60.381210256141117</v>
      </c>
      <c r="EB15" s="74">
        <v>59.552312325933102</v>
      </c>
      <c r="EC15" s="74">
        <v>59.932797340400079</v>
      </c>
      <c r="ED15" s="74">
        <v>59.78918189263225</v>
      </c>
      <c r="EE15" s="74">
        <v>58.94504406569947</v>
      </c>
      <c r="EF15" s="74">
        <v>60.924747989909065</v>
      </c>
      <c r="EG15" s="74">
        <v>59.557021789155016</v>
      </c>
      <c r="EH15" s="74">
        <v>60.122365549150935</v>
      </c>
      <c r="EI15" s="74">
        <v>60.820791921348139</v>
      </c>
      <c r="EJ15" s="74">
        <v>60.386923578534876</v>
      </c>
      <c r="EK15" s="74">
        <v>60.683903274725061</v>
      </c>
      <c r="EL15" s="74">
        <v>59.891150991130004</v>
      </c>
      <c r="EM15" s="74">
        <v>59.75055850769435</v>
      </c>
      <c r="EN15" s="74">
        <v>60.226824301356444</v>
      </c>
      <c r="EO15" s="74">
        <v>59.91611804052318</v>
      </c>
      <c r="EP15" s="74">
        <v>60.461616325128055</v>
      </c>
      <c r="EQ15" s="74">
        <v>59.88012419026991</v>
      </c>
      <c r="ER15" s="74">
        <v>59.766998021642223</v>
      </c>
      <c r="ES15" s="74">
        <v>59.763427665915358</v>
      </c>
      <c r="ET15" s="74">
        <v>60.850333195726634</v>
      </c>
      <c r="EU15" s="74">
        <v>60.291752071291739</v>
      </c>
      <c r="EV15" s="74">
        <v>60.900161010639295</v>
      </c>
      <c r="EW15" s="74">
        <v>60.997506962598806</v>
      </c>
      <c r="EX15" s="74">
        <v>60.03308006289614</v>
      </c>
      <c r="EY15" s="74">
        <v>59.853788455711751</v>
      </c>
      <c r="EZ15" s="74">
        <v>60.291381205847252</v>
      </c>
      <c r="FA15" s="74">
        <v>60.614268893546907</v>
      </c>
      <c r="FB15" s="74">
        <v>60.651308199026602</v>
      </c>
      <c r="FC15" s="74">
        <v>60.644534594344357</v>
      </c>
      <c r="FD15" s="74">
        <v>60.443467714227417</v>
      </c>
      <c r="FE15" s="74">
        <v>61.27988637193338</v>
      </c>
      <c r="FF15" s="74">
        <v>60.821125020630895</v>
      </c>
      <c r="FG15" s="74">
        <v>61.184015992193373</v>
      </c>
      <c r="FH15" s="74">
        <v>60.813022340544642</v>
      </c>
      <c r="FI15" s="74">
        <v>61.427021131481453</v>
      </c>
      <c r="FJ15" s="74">
        <v>62.228596594134558</v>
      </c>
      <c r="FK15" s="74">
        <v>61.767889134224177</v>
      </c>
      <c r="FL15" s="74">
        <v>61.295776649110287</v>
      </c>
      <c r="FM15" s="74">
        <v>61.702509204471426</v>
      </c>
      <c r="FN15" s="74">
        <v>61.875611076690596</v>
      </c>
      <c r="FO15" s="74">
        <v>61.711278420805534</v>
      </c>
      <c r="FP15" s="74">
        <v>61.760562044585413</v>
      </c>
      <c r="FQ15" s="74">
        <v>61.388862329696373</v>
      </c>
      <c r="FR15" s="74">
        <v>61.508500687770521</v>
      </c>
      <c r="FS15" s="74">
        <v>61.321911877627542</v>
      </c>
      <c r="FT15" s="74">
        <v>61.587528319812911</v>
      </c>
      <c r="FU15" s="74">
        <v>61.245234575627435</v>
      </c>
      <c r="FV15" s="74">
        <v>60.792701262559156</v>
      </c>
      <c r="FW15" s="74">
        <v>61.321851818242266</v>
      </c>
      <c r="FX15" s="74">
        <v>61.7578423894822</v>
      </c>
      <c r="FY15" s="74">
        <v>60.438910211735063</v>
      </c>
      <c r="FZ15" s="74">
        <v>60.690336358463441</v>
      </c>
      <c r="GA15" s="74">
        <v>62.359447352270969</v>
      </c>
      <c r="GB15" s="74">
        <v>60.697974453400285</v>
      </c>
      <c r="GC15" s="74">
        <v>61.287192883005915</v>
      </c>
      <c r="GD15" s="74">
        <v>60.073870940644156</v>
      </c>
      <c r="GE15" s="74">
        <v>61.009853140977441</v>
      </c>
      <c r="GF15" s="74">
        <v>60.167282300449422</v>
      </c>
      <c r="GG15" s="74">
        <v>60.196806113177679</v>
      </c>
      <c r="GH15" s="74">
        <v>60.920308104962437</v>
      </c>
      <c r="GI15" s="74">
        <v>60.528789845039775</v>
      </c>
      <c r="GJ15" s="74">
        <v>60.416667596176687</v>
      </c>
      <c r="GK15" s="74">
        <v>60.495964906059832</v>
      </c>
      <c r="GL15" s="74">
        <v>60.701137426036254</v>
      </c>
      <c r="GM15" s="74">
        <v>60.360570073364229</v>
      </c>
      <c r="GN15" s="74">
        <v>60.185542328406036</v>
      </c>
      <c r="GO15" s="74">
        <v>60.097248586973805</v>
      </c>
      <c r="GP15" s="74">
        <v>59.855390131497145</v>
      </c>
      <c r="GQ15" s="74">
        <v>60.689662451995041</v>
      </c>
      <c r="GR15" s="74">
        <v>59.164638833239003</v>
      </c>
      <c r="GS15" s="74">
        <v>60.349265665101328</v>
      </c>
      <c r="GT15" s="74">
        <v>59.692945771830807</v>
      </c>
      <c r="GU15" s="74">
        <v>59.004550083769821</v>
      </c>
      <c r="GV15" s="74">
        <v>58.776054126551557</v>
      </c>
      <c r="GW15" s="74">
        <v>59.576464732533971</v>
      </c>
      <c r="GX15" s="74">
        <v>58.885914621114509</v>
      </c>
      <c r="GY15" s="74">
        <v>58.954513499410524</v>
      </c>
      <c r="GZ15" s="74">
        <v>60.373211687818539</v>
      </c>
      <c r="HA15" s="74">
        <v>59.408767578809773</v>
      </c>
      <c r="HB15" s="74">
        <v>60.278618040051221</v>
      </c>
      <c r="HC15" s="74">
        <v>59.264175070974801</v>
      </c>
      <c r="HD15" s="74">
        <v>60.103871179575329</v>
      </c>
    </row>
    <row r="16" spans="1:212" x14ac:dyDescent="0.2">
      <c r="A16" s="8" t="s">
        <v>3</v>
      </c>
      <c r="B16" s="9">
        <v>18.86563585481759</v>
      </c>
      <c r="C16" s="9">
        <v>18.553597008659846</v>
      </c>
      <c r="D16" s="9">
        <v>18.817002773148868</v>
      </c>
      <c r="E16" s="9">
        <v>17.117482491311769</v>
      </c>
      <c r="F16" s="9">
        <v>18.407109805897409</v>
      </c>
      <c r="G16" s="9">
        <v>18.24500634919066</v>
      </c>
      <c r="H16" s="9">
        <v>17.269388491990025</v>
      </c>
      <c r="I16" s="9">
        <v>17.762666813069359</v>
      </c>
      <c r="J16" s="9">
        <v>18.102492126061097</v>
      </c>
      <c r="K16" s="9">
        <v>17.908571842470494</v>
      </c>
      <c r="L16" s="9">
        <v>18.535047872567095</v>
      </c>
      <c r="M16" s="9">
        <v>18.022315076589699</v>
      </c>
      <c r="N16" s="9">
        <v>18.336765828608026</v>
      </c>
      <c r="O16" s="9">
        <v>17.663184815938305</v>
      </c>
      <c r="P16" s="9">
        <v>17.252627006000342</v>
      </c>
      <c r="Q16" s="9">
        <v>17.365695161191592</v>
      </c>
      <c r="R16" s="9">
        <v>17.711352526219308</v>
      </c>
      <c r="S16" s="9">
        <v>17.430417050999019</v>
      </c>
      <c r="T16" s="9">
        <v>17.880706738496841</v>
      </c>
      <c r="U16" s="9">
        <v>18.271129099719584</v>
      </c>
      <c r="V16" s="9">
        <v>17.594084923204957</v>
      </c>
      <c r="W16" s="9">
        <v>17.229653583579015</v>
      </c>
      <c r="X16" s="9">
        <v>17.276557126531888</v>
      </c>
      <c r="Y16" s="9">
        <v>17.193768126740075</v>
      </c>
      <c r="Z16" s="9">
        <v>16.170543484814022</v>
      </c>
      <c r="AA16" s="9">
        <v>16.308399458185104</v>
      </c>
      <c r="AB16" s="9">
        <v>17.259941239809635</v>
      </c>
      <c r="AC16" s="9">
        <v>16.992493457503642</v>
      </c>
      <c r="AD16" s="9">
        <v>16.928394668651851</v>
      </c>
      <c r="AE16" s="9">
        <v>16.384812545337681</v>
      </c>
      <c r="AF16" s="9">
        <v>17.380535634013455</v>
      </c>
      <c r="AG16" s="9">
        <v>16.936121847157334</v>
      </c>
      <c r="AH16" s="9">
        <v>16.513301294059065</v>
      </c>
      <c r="AI16" s="9">
        <v>16.379386038396451</v>
      </c>
      <c r="AJ16" s="9">
        <v>15.898934015642286</v>
      </c>
      <c r="AK16" s="9">
        <v>15.748840628699881</v>
      </c>
      <c r="AL16" s="9">
        <v>16.090367246077093</v>
      </c>
      <c r="AM16" s="9">
        <v>15.925853808077314</v>
      </c>
      <c r="AN16" s="9">
        <v>15.750995952017913</v>
      </c>
      <c r="AO16" s="9">
        <v>16.124234993022029</v>
      </c>
      <c r="AP16" s="9">
        <v>14.998159619244344</v>
      </c>
      <c r="AQ16" s="9">
        <v>15.389027860637594</v>
      </c>
      <c r="AR16" s="9">
        <v>14.926153373323695</v>
      </c>
      <c r="AS16" s="9">
        <v>14.770745157153609</v>
      </c>
      <c r="AT16" s="9">
        <v>14.90955341541528</v>
      </c>
      <c r="AU16" s="9">
        <v>15.067910468132951</v>
      </c>
      <c r="AV16" s="9">
        <v>15.617835679143251</v>
      </c>
      <c r="AW16" s="9">
        <v>13.992801885507248</v>
      </c>
      <c r="AX16" s="9">
        <v>14.222841804069075</v>
      </c>
      <c r="AY16" s="9">
        <v>14.72955417970593</v>
      </c>
      <c r="AZ16" s="9">
        <v>14.756048497753186</v>
      </c>
      <c r="BA16" s="9">
        <v>14.147412146786554</v>
      </c>
      <c r="BB16" s="9">
        <v>13.99329242195391</v>
      </c>
      <c r="BC16" s="9">
        <v>13.888620568595933</v>
      </c>
      <c r="BD16" s="9">
        <v>13.884028056169804</v>
      </c>
      <c r="BE16" s="9">
        <v>13.886759097775665</v>
      </c>
      <c r="BF16" s="9">
        <v>13.707943256410054</v>
      </c>
      <c r="BG16" s="9">
        <v>12.930486704882252</v>
      </c>
      <c r="BH16" s="9">
        <v>13.729182551506957</v>
      </c>
      <c r="BI16" s="9">
        <v>13.062224840688854</v>
      </c>
      <c r="BJ16" s="9">
        <v>13.726044422699601</v>
      </c>
      <c r="BK16" s="9">
        <v>12.956933175737758</v>
      </c>
      <c r="BL16" s="9">
        <v>11.906586040448646</v>
      </c>
      <c r="BM16" s="9">
        <v>12.611952417928782</v>
      </c>
      <c r="BN16" s="9">
        <v>13.308297163878679</v>
      </c>
      <c r="BO16" s="9">
        <v>12.379544302351247</v>
      </c>
      <c r="BP16" s="9">
        <v>12.694199390097454</v>
      </c>
      <c r="BQ16" s="9">
        <v>12.677166303942993</v>
      </c>
      <c r="BR16" s="9">
        <v>12.946722524136437</v>
      </c>
      <c r="BS16" s="9">
        <v>13.399296585900574</v>
      </c>
      <c r="BT16" s="9">
        <v>12.695263722192173</v>
      </c>
      <c r="BU16" s="9">
        <v>13.843684070080558</v>
      </c>
      <c r="BV16" s="9">
        <v>12.387968882881932</v>
      </c>
      <c r="BW16" s="9">
        <v>11.838194317961365</v>
      </c>
      <c r="BX16" s="9">
        <v>12.149544256796316</v>
      </c>
      <c r="BY16" s="9">
        <v>11.594182531672278</v>
      </c>
      <c r="BZ16" s="9">
        <v>11.374990811215993</v>
      </c>
      <c r="CA16" s="9">
        <v>11.495905857282533</v>
      </c>
      <c r="CB16" s="9">
        <v>11.078171791225618</v>
      </c>
      <c r="CC16" s="9">
        <v>11.48457079127402</v>
      </c>
      <c r="CD16" s="9">
        <v>10.770146167791264</v>
      </c>
      <c r="CE16" s="9">
        <v>11.085243981067388</v>
      </c>
      <c r="CF16" s="9">
        <v>10.167987637229841</v>
      </c>
      <c r="CG16" s="9">
        <v>11.020555321315127</v>
      </c>
      <c r="CH16" s="9">
        <v>10.408562699259548</v>
      </c>
      <c r="CI16" s="9">
        <v>11.563517176864959</v>
      </c>
      <c r="CJ16" s="9">
        <v>11.579842512498779</v>
      </c>
      <c r="CK16" s="9">
        <v>11.316351644001898</v>
      </c>
      <c r="CL16" s="9">
        <v>11.82393089696007</v>
      </c>
      <c r="CM16" s="9">
        <v>11.541567378263249</v>
      </c>
      <c r="CN16" s="9">
        <v>11.653340043307448</v>
      </c>
      <c r="CO16" s="9">
        <v>11.592837027611457</v>
      </c>
      <c r="CP16" s="9">
        <v>11.676312237658518</v>
      </c>
      <c r="CQ16" s="9">
        <v>11.868910606175511</v>
      </c>
      <c r="CR16" s="9">
        <v>11.741800786261109</v>
      </c>
      <c r="CS16" s="9">
        <v>11.681368085981992</v>
      </c>
      <c r="CT16" s="9">
        <v>12.46180673897636</v>
      </c>
      <c r="CU16" s="9">
        <v>12.467130467718901</v>
      </c>
      <c r="CV16" s="9">
        <v>13.042406937306275</v>
      </c>
      <c r="CW16" s="9">
        <v>12.875769602822315</v>
      </c>
      <c r="CX16" s="9">
        <v>12.489466711073275</v>
      </c>
      <c r="CY16" s="9">
        <v>12.757225563990451</v>
      </c>
      <c r="CZ16" s="9">
        <v>12.54631270109982</v>
      </c>
      <c r="DA16" s="9">
        <v>13.475744480702955</v>
      </c>
      <c r="DB16" s="9">
        <v>13.39385386766336</v>
      </c>
      <c r="DC16" s="9">
        <v>13.443203139613477</v>
      </c>
      <c r="DD16" s="9">
        <v>13.643003867857406</v>
      </c>
      <c r="DE16" s="9">
        <v>13.20974253628126</v>
      </c>
      <c r="DF16" s="9">
        <v>12.809065007095995</v>
      </c>
      <c r="DG16" s="9">
        <v>12.330519821833033</v>
      </c>
      <c r="DH16" s="9">
        <v>11.961447922119399</v>
      </c>
      <c r="DI16" s="9">
        <v>12.475008526724316</v>
      </c>
      <c r="DJ16" s="9">
        <v>12.85984744269015</v>
      </c>
      <c r="DK16" s="9">
        <v>12.47778000451563</v>
      </c>
      <c r="DL16" s="9">
        <v>13.157344573929747</v>
      </c>
      <c r="DM16" s="9">
        <v>12.613526208017026</v>
      </c>
      <c r="DN16" s="9">
        <v>12.08963877996565</v>
      </c>
      <c r="DO16" s="9">
        <v>12.248091689533515</v>
      </c>
      <c r="DP16" s="9">
        <v>11.938209035815786</v>
      </c>
      <c r="DQ16" s="9">
        <v>12.146035623653088</v>
      </c>
      <c r="DR16" s="9">
        <v>12.311346732929557</v>
      </c>
      <c r="DS16" s="9">
        <v>12.079483262079361</v>
      </c>
      <c r="DT16" s="9">
        <v>11.912751383497129</v>
      </c>
      <c r="DU16" s="9">
        <v>11.852985796637618</v>
      </c>
      <c r="DV16" s="9">
        <v>11.055967933740504</v>
      </c>
      <c r="DW16" s="9">
        <v>11.405811303530831</v>
      </c>
      <c r="DX16" s="9">
        <v>11.19363153600429</v>
      </c>
      <c r="DY16" s="9">
        <v>10.857491355359002</v>
      </c>
      <c r="DZ16" s="9">
        <v>10.699896384412154</v>
      </c>
      <c r="EA16" s="9">
        <v>11.251149843917782</v>
      </c>
      <c r="EB16" s="9">
        <v>11.542175432579011</v>
      </c>
      <c r="EC16" s="9">
        <v>11.152004980749975</v>
      </c>
      <c r="ED16" s="9">
        <v>11.001892841836785</v>
      </c>
      <c r="EE16" s="9">
        <v>11.363579192639207</v>
      </c>
      <c r="EF16" s="9">
        <v>10.664488242010153</v>
      </c>
      <c r="EG16" s="9">
        <v>11.390864075491884</v>
      </c>
      <c r="EH16" s="9">
        <v>11.892818202255912</v>
      </c>
      <c r="EI16" s="9">
        <v>10.879608100764186</v>
      </c>
      <c r="EJ16" s="9">
        <v>11.475842016555204</v>
      </c>
      <c r="EK16" s="9">
        <v>10.915376741601746</v>
      </c>
      <c r="EL16" s="9">
        <v>11.204056729575219</v>
      </c>
      <c r="EM16" s="9">
        <v>11.310372281208499</v>
      </c>
      <c r="EN16" s="9">
        <v>11.055632081603518</v>
      </c>
      <c r="EO16" s="9">
        <v>10.924657302092717</v>
      </c>
      <c r="EP16" s="9">
        <v>10.740213238147803</v>
      </c>
      <c r="EQ16" s="9">
        <v>11.279956734056762</v>
      </c>
      <c r="ER16" s="9">
        <v>11.320925289794106</v>
      </c>
      <c r="ES16" s="9">
        <v>10.745176628223371</v>
      </c>
      <c r="ET16" s="9">
        <v>10.549264852331447</v>
      </c>
      <c r="EU16" s="9">
        <v>10.716955682343078</v>
      </c>
      <c r="EV16" s="9">
        <v>10.091087306033209</v>
      </c>
      <c r="EW16" s="9">
        <v>10.68496864478962</v>
      </c>
      <c r="EX16" s="9">
        <v>10.350810669918522</v>
      </c>
      <c r="EY16" s="9">
        <v>9.7465284240593988</v>
      </c>
      <c r="EZ16" s="9">
        <v>10.562555733515767</v>
      </c>
      <c r="FA16" s="9">
        <v>10.301692654687546</v>
      </c>
      <c r="FB16" s="9">
        <v>9.9436990893412549</v>
      </c>
      <c r="FC16" s="9">
        <v>10.344547708941096</v>
      </c>
      <c r="FD16" s="9">
        <v>10.234819541521405</v>
      </c>
      <c r="FE16" s="9">
        <v>9.1945896834715857</v>
      </c>
      <c r="FF16" s="9">
        <v>10.190600589088863</v>
      </c>
      <c r="FG16" s="9">
        <v>10.213825178791273</v>
      </c>
      <c r="FH16" s="9">
        <v>9.9717007753762044</v>
      </c>
      <c r="FI16" s="9">
        <v>9.7582394864223545</v>
      </c>
      <c r="FJ16" s="9">
        <v>9.7065351929883636</v>
      </c>
      <c r="FK16" s="9">
        <v>9.7866183213297635</v>
      </c>
      <c r="FL16" s="9">
        <v>9.8846500238865449</v>
      </c>
      <c r="FM16" s="9">
        <v>9.904091626539282</v>
      </c>
      <c r="FN16" s="9">
        <v>9.4238032134063587</v>
      </c>
      <c r="FO16" s="9">
        <v>9.2211427284233682</v>
      </c>
      <c r="FP16" s="9">
        <v>9.7561176379976686</v>
      </c>
      <c r="FQ16" s="9">
        <v>10.494809239785663</v>
      </c>
      <c r="FR16" s="9">
        <v>9.8133105614771701</v>
      </c>
      <c r="FS16" s="9">
        <v>9.3107217499557571</v>
      </c>
      <c r="FT16" s="9">
        <v>9.051130226813628</v>
      </c>
      <c r="FU16" s="9">
        <v>10.144993240925441</v>
      </c>
      <c r="FV16" s="9">
        <v>10.143566402626798</v>
      </c>
      <c r="FW16" s="9">
        <v>9.9493004265689695</v>
      </c>
      <c r="FX16" s="9">
        <v>9.3468192062707001</v>
      </c>
      <c r="FY16" s="9">
        <v>10.38441484428636</v>
      </c>
      <c r="FZ16" s="9">
        <v>11.144761380270007</v>
      </c>
      <c r="GA16" s="9">
        <v>9.6573033863988247</v>
      </c>
      <c r="GB16" s="9">
        <v>9.8734420761901109</v>
      </c>
      <c r="GC16" s="9">
        <v>9.0934336427090621</v>
      </c>
      <c r="GD16" s="9">
        <v>9.3379488052337063</v>
      </c>
      <c r="GE16" s="9">
        <v>9.9493378505896466</v>
      </c>
      <c r="GF16" s="9">
        <v>10.463691810350522</v>
      </c>
      <c r="GG16" s="9">
        <v>10.08733435689787</v>
      </c>
      <c r="GH16" s="9">
        <v>9.6939474431389154</v>
      </c>
      <c r="GI16" s="9">
        <v>10.20781484183304</v>
      </c>
      <c r="GJ16" s="9">
        <v>10.042255707321136</v>
      </c>
      <c r="GK16" s="9">
        <v>10.426172308533218</v>
      </c>
      <c r="GL16" s="9">
        <v>10.543482677350809</v>
      </c>
      <c r="GM16" s="9">
        <v>10.337127548473221</v>
      </c>
      <c r="GN16" s="9">
        <v>10.30932522013757</v>
      </c>
      <c r="GO16" s="9">
        <v>10.693307604212199</v>
      </c>
      <c r="GP16" s="9">
        <v>10.536461066636891</v>
      </c>
      <c r="GQ16" s="9">
        <v>10.496698482734217</v>
      </c>
      <c r="GR16" s="9">
        <v>11.309208663426084</v>
      </c>
      <c r="GS16" s="9">
        <v>10.105127827232733</v>
      </c>
      <c r="GT16" s="9">
        <v>10.963636195209233</v>
      </c>
      <c r="GU16" s="9">
        <v>10.636945946226744</v>
      </c>
      <c r="GV16" s="9">
        <v>11.058049557131072</v>
      </c>
      <c r="GW16" s="9">
        <v>10.409191020675673</v>
      </c>
      <c r="GX16" s="9">
        <v>10.468670839778422</v>
      </c>
      <c r="GY16" s="9">
        <v>11.136510068942302</v>
      </c>
      <c r="GZ16" s="9">
        <v>10.252451836351582</v>
      </c>
      <c r="HA16" s="9">
        <v>10.600401163030714</v>
      </c>
      <c r="HB16" s="9">
        <v>10.522302156117266</v>
      </c>
      <c r="HC16" s="9">
        <v>10.771850013886302</v>
      </c>
      <c r="HD16" s="9">
        <v>10.08151172886029</v>
      </c>
    </row>
    <row r="17" spans="1:212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</row>
    <row r="18" spans="1:212" x14ac:dyDescent="0.2">
      <c r="A18" s="10" t="s">
        <v>4</v>
      </c>
      <c r="B18" s="58">
        <v>7128.0626051498921</v>
      </c>
      <c r="C18" s="58">
        <v>7167.7473223637498</v>
      </c>
      <c r="D18" s="58">
        <v>7031.3968917547663</v>
      </c>
      <c r="E18" s="58">
        <v>7116.8878746744176</v>
      </c>
      <c r="F18" s="58">
        <v>7015.649658992792</v>
      </c>
      <c r="G18" s="58">
        <v>7105.0678966407559</v>
      </c>
      <c r="H18" s="58">
        <v>7146.4580225698674</v>
      </c>
      <c r="I18" s="58">
        <v>7085.4084946672674</v>
      </c>
      <c r="J18" s="58">
        <v>7162.1259704649819</v>
      </c>
      <c r="K18" s="58">
        <v>7223.7068481540273</v>
      </c>
      <c r="L18" s="58">
        <v>7148.7355167327651</v>
      </c>
      <c r="M18" s="58">
        <v>7302.0518978347282</v>
      </c>
      <c r="N18" s="58">
        <v>7264.7084321624443</v>
      </c>
      <c r="O18" s="58">
        <v>7249.835129828587</v>
      </c>
      <c r="P18" s="58">
        <v>7271.3317395690692</v>
      </c>
      <c r="Q18" s="58">
        <v>7485.9448508489058</v>
      </c>
      <c r="R18" s="58">
        <v>7318.2767456072561</v>
      </c>
      <c r="S18" s="58">
        <v>7403.2539179352543</v>
      </c>
      <c r="T18" s="58">
        <v>7370.6980256175084</v>
      </c>
      <c r="U18" s="58">
        <v>7293.5947838862203</v>
      </c>
      <c r="V18" s="58">
        <v>7359.4607280158798</v>
      </c>
      <c r="W18" s="58">
        <v>7351.5168190745517</v>
      </c>
      <c r="X18" s="58">
        <v>7512.1615247375266</v>
      </c>
      <c r="Y18" s="58">
        <v>7516.6623083424111</v>
      </c>
      <c r="Z18" s="58">
        <v>7549.6777759846182</v>
      </c>
      <c r="AA18" s="58">
        <v>7496.3462744557519</v>
      </c>
      <c r="AB18" s="58">
        <v>7464.8216378121551</v>
      </c>
      <c r="AC18" s="58">
        <v>7495.3955012963388</v>
      </c>
      <c r="AD18" s="58">
        <v>7606.1055966395934</v>
      </c>
      <c r="AE18" s="58">
        <v>7636.5253191699476</v>
      </c>
      <c r="AF18" s="58">
        <v>7502.1950910861069</v>
      </c>
      <c r="AG18" s="58">
        <v>7737.9298036252931</v>
      </c>
      <c r="AH18" s="58">
        <v>7735.5652711151661</v>
      </c>
      <c r="AI18" s="58">
        <v>7812.7744455918737</v>
      </c>
      <c r="AJ18" s="58">
        <v>7834.1100923075637</v>
      </c>
      <c r="AK18" s="58">
        <v>7751.2501909156108</v>
      </c>
      <c r="AL18" s="58">
        <v>7699.2999866079126</v>
      </c>
      <c r="AM18" s="58">
        <v>7743.0306990657955</v>
      </c>
      <c r="AN18" s="58">
        <v>7772.9892018243099</v>
      </c>
      <c r="AO18" s="58">
        <v>7610.4837011922573</v>
      </c>
      <c r="AP18" s="58">
        <v>7688.6229469443933</v>
      </c>
      <c r="AQ18" s="58">
        <v>7595.1075724877655</v>
      </c>
      <c r="AR18" s="58">
        <v>7771.4599904780862</v>
      </c>
      <c r="AS18" s="58">
        <v>7734.871864978044</v>
      </c>
      <c r="AT18" s="58">
        <v>7786.9866932705927</v>
      </c>
      <c r="AU18" s="58">
        <v>7724.6700405734546</v>
      </c>
      <c r="AV18" s="58">
        <v>7756.3529805576436</v>
      </c>
      <c r="AW18" s="58">
        <v>7907.0323220197506</v>
      </c>
      <c r="AX18" s="58">
        <v>7938.8581342158795</v>
      </c>
      <c r="AY18" s="58">
        <v>7746.0404096431348</v>
      </c>
      <c r="AZ18" s="58">
        <v>7882.3126572362426</v>
      </c>
      <c r="BA18" s="58">
        <v>7976.2671547828813</v>
      </c>
      <c r="BB18" s="58">
        <v>7912.29104717875</v>
      </c>
      <c r="BC18" s="58">
        <v>7908.046012963182</v>
      </c>
      <c r="BD18" s="58">
        <v>7972.424385418487</v>
      </c>
      <c r="BE18" s="58">
        <v>8017.6126453387233</v>
      </c>
      <c r="BF18" s="58">
        <v>8025.6379718196258</v>
      </c>
      <c r="BG18" s="58">
        <v>8134.8615914507491</v>
      </c>
      <c r="BH18" s="58">
        <v>8049.3335789735402</v>
      </c>
      <c r="BI18" s="58">
        <v>8251.1454109788119</v>
      </c>
      <c r="BJ18" s="58">
        <v>8066.5682746055099</v>
      </c>
      <c r="BK18" s="58">
        <v>8193.2788465437407</v>
      </c>
      <c r="BL18" s="58">
        <v>8270.6627396284166</v>
      </c>
      <c r="BM18" s="58">
        <v>8119.3653225899052</v>
      </c>
      <c r="BN18" s="58">
        <v>8105.6825820861986</v>
      </c>
      <c r="BO18" s="58">
        <v>8356.3346614913098</v>
      </c>
      <c r="BP18" s="58">
        <v>8161.968310274051</v>
      </c>
      <c r="BQ18" s="58">
        <v>7902.6773283924131</v>
      </c>
      <c r="BR18" s="58">
        <v>7926.3490498996125</v>
      </c>
      <c r="BS18" s="58">
        <v>7799.4509694321159</v>
      </c>
      <c r="BT18" s="58">
        <v>7923.9810550985458</v>
      </c>
      <c r="BU18" s="58">
        <v>7864.2888599581702</v>
      </c>
      <c r="BV18" s="58">
        <v>8019.1159016744496</v>
      </c>
      <c r="BW18" s="58">
        <v>8271.5410243208353</v>
      </c>
      <c r="BX18" s="58">
        <v>8196.7496889670128</v>
      </c>
      <c r="BY18" s="58">
        <v>8183.7582351020883</v>
      </c>
      <c r="BZ18" s="58">
        <v>8388.7523082549978</v>
      </c>
      <c r="CA18" s="58">
        <v>8395.7080295817959</v>
      </c>
      <c r="CB18" s="58">
        <v>8280.3292146375406</v>
      </c>
      <c r="CC18" s="58">
        <v>8320.4938096812275</v>
      </c>
      <c r="CD18" s="58">
        <v>8511.1326026035476</v>
      </c>
      <c r="CE18" s="58">
        <v>8483.3811417206398</v>
      </c>
      <c r="CF18" s="58">
        <v>8590.9562690734201</v>
      </c>
      <c r="CG18" s="58">
        <v>8388.1347743824663</v>
      </c>
      <c r="CH18" s="58">
        <v>8697.5067523917369</v>
      </c>
      <c r="CI18" s="58">
        <v>8521.978111156508</v>
      </c>
      <c r="CJ18" s="58">
        <v>8552.9962392652906</v>
      </c>
      <c r="CK18" s="58">
        <v>8679.476541920807</v>
      </c>
      <c r="CL18" s="58">
        <v>8564.5484534414791</v>
      </c>
      <c r="CM18" s="58">
        <v>8419.7984741339842</v>
      </c>
      <c r="CN18" s="58">
        <v>8682.9761711167848</v>
      </c>
      <c r="CO18" s="58">
        <v>8654.212441646665</v>
      </c>
      <c r="CP18" s="58">
        <v>8559.816545831527</v>
      </c>
      <c r="CQ18" s="58">
        <v>8572.8389962782039</v>
      </c>
      <c r="CR18" s="58">
        <v>8475.8690210326658</v>
      </c>
      <c r="CS18" s="58">
        <v>8520.3512517843483</v>
      </c>
      <c r="CT18" s="58">
        <v>8593.451698975603</v>
      </c>
      <c r="CU18" s="58">
        <v>8765.874831503279</v>
      </c>
      <c r="CV18" s="58">
        <v>8770.6647027202871</v>
      </c>
      <c r="CW18" s="58">
        <v>8895.3968328945939</v>
      </c>
      <c r="CX18" s="58">
        <v>8841.6195102620732</v>
      </c>
      <c r="CY18" s="58">
        <v>8914.470145800813</v>
      </c>
      <c r="CZ18" s="58">
        <v>9003.9318873448501</v>
      </c>
      <c r="DA18" s="58">
        <v>8783.204177822101</v>
      </c>
      <c r="DB18" s="58">
        <v>8804.8623995807939</v>
      </c>
      <c r="DC18" s="58">
        <v>8936.8347569848574</v>
      </c>
      <c r="DD18" s="58">
        <v>8982.5961268983265</v>
      </c>
      <c r="DE18" s="58">
        <v>9102.4839292124525</v>
      </c>
      <c r="DF18" s="58">
        <v>9129.8773668449321</v>
      </c>
      <c r="DG18" s="58">
        <v>9107.1135882868984</v>
      </c>
      <c r="DH18" s="58">
        <v>9132.2882149252364</v>
      </c>
      <c r="DI18" s="58">
        <v>9159.1244911285976</v>
      </c>
      <c r="DJ18" s="58">
        <v>9112.091203672655</v>
      </c>
      <c r="DK18" s="58">
        <v>9197.46578818733</v>
      </c>
      <c r="DL18" s="58">
        <v>9198.2955025901665</v>
      </c>
      <c r="DM18" s="58">
        <v>9254.3547907930133</v>
      </c>
      <c r="DN18" s="58">
        <v>9453.793034510727</v>
      </c>
      <c r="DO18" s="58">
        <v>9294.2785518884866</v>
      </c>
      <c r="DP18" s="58">
        <v>9444.8058008432672</v>
      </c>
      <c r="DQ18" s="58">
        <v>9463.3146663286661</v>
      </c>
      <c r="DR18" s="58">
        <v>9344.8324947088458</v>
      </c>
      <c r="DS18" s="58">
        <v>9433.2016679618882</v>
      </c>
      <c r="DT18" s="58">
        <v>9520.3566100129483</v>
      </c>
      <c r="DU18" s="58">
        <v>9542.5247972006218</v>
      </c>
      <c r="DV18" s="58">
        <v>9573.6785480737162</v>
      </c>
      <c r="DW18" s="58">
        <v>9668.0955576907381</v>
      </c>
      <c r="DX18" s="58">
        <v>9633.8074086730721</v>
      </c>
      <c r="DY18" s="58">
        <v>9660.3944852576515</v>
      </c>
      <c r="DZ18" s="58">
        <v>9887.1756965448421</v>
      </c>
      <c r="EA18" s="58">
        <v>9910.816882466328</v>
      </c>
      <c r="EB18" s="58">
        <v>9789.6535371119353</v>
      </c>
      <c r="EC18" s="58">
        <v>9889.4743142974385</v>
      </c>
      <c r="ED18" s="58">
        <v>9866.8447795344946</v>
      </c>
      <c r="EE18" s="58">
        <v>9717.2477722494623</v>
      </c>
      <c r="EF18" s="58">
        <v>10078.898783983699</v>
      </c>
      <c r="EG18" s="58">
        <v>9850.4262377229898</v>
      </c>
      <c r="EH18" s="58">
        <v>9978.3406696083075</v>
      </c>
      <c r="EI18" s="58">
        <v>10087.843350488207</v>
      </c>
      <c r="EJ18" s="58">
        <v>10030.71858233479</v>
      </c>
      <c r="EK18" s="58">
        <v>10108.800582135913</v>
      </c>
      <c r="EL18" s="58">
        <v>9985.3708536334616</v>
      </c>
      <c r="EM18" s="58">
        <v>9977.6544295257281</v>
      </c>
      <c r="EN18" s="58">
        <v>10060.899011427149</v>
      </c>
      <c r="EO18" s="58">
        <v>10048.49494735581</v>
      </c>
      <c r="EP18" s="58">
        <v>10135.646770430691</v>
      </c>
      <c r="EQ18" s="58">
        <v>10038.292756437142</v>
      </c>
      <c r="ER18" s="58">
        <v>10045.372206194312</v>
      </c>
      <c r="ES18" s="58">
        <v>10046.61396325565</v>
      </c>
      <c r="ET18" s="58">
        <v>10267.254685591881</v>
      </c>
      <c r="EU18" s="58">
        <v>10158.924130151901</v>
      </c>
      <c r="EV18" s="58">
        <v>10282.791093937525</v>
      </c>
      <c r="EW18" s="58">
        <v>10322.520912366996</v>
      </c>
      <c r="EX18" s="58">
        <v>10169.092650861321</v>
      </c>
      <c r="EY18" s="58">
        <v>10152.449084761869</v>
      </c>
      <c r="EZ18" s="58">
        <v>10235.889296763933</v>
      </c>
      <c r="FA18" s="58">
        <v>10326.84544924677</v>
      </c>
      <c r="FB18" s="58">
        <v>10339.917128503897</v>
      </c>
      <c r="FC18" s="58">
        <v>10339.865350251568</v>
      </c>
      <c r="FD18" s="58">
        <v>10319.973452925518</v>
      </c>
      <c r="FE18" s="58">
        <v>10469.612160882149</v>
      </c>
      <c r="FF18" s="58">
        <v>10424.164925891986</v>
      </c>
      <c r="FG18" s="58">
        <v>10475.390251991772</v>
      </c>
      <c r="FH18" s="58">
        <v>10426.147520005828</v>
      </c>
      <c r="FI18" s="58">
        <v>10547.398047552577</v>
      </c>
      <c r="FJ18" s="58">
        <v>10697.083752674416</v>
      </c>
      <c r="FK18" s="58">
        <v>10637.541673085614</v>
      </c>
      <c r="FL18" s="58">
        <v>10559.230894312484</v>
      </c>
      <c r="FM18" s="58">
        <v>10672.051841922186</v>
      </c>
      <c r="FN18" s="58">
        <v>10716.586500144291</v>
      </c>
      <c r="FO18" s="58">
        <v>10688.744813766412</v>
      </c>
      <c r="FP18" s="58">
        <v>10703.735720992236</v>
      </c>
      <c r="FQ18" s="58">
        <v>10652.954502676623</v>
      </c>
      <c r="FR18" s="58">
        <v>10702.806180540098</v>
      </c>
      <c r="FS18" s="58">
        <v>10659.762365046216</v>
      </c>
      <c r="FT18" s="58">
        <v>10714.731494377011</v>
      </c>
      <c r="FU18" s="58">
        <v>10672.356133662797</v>
      </c>
      <c r="FV18" s="58">
        <v>10603.032289549747</v>
      </c>
      <c r="FW18" s="58">
        <v>10723.386897296486</v>
      </c>
      <c r="FX18" s="58">
        <v>10797.730842399444</v>
      </c>
      <c r="FY18" s="58">
        <v>10610.970259548656</v>
      </c>
      <c r="FZ18" s="58">
        <v>10629.903547025315</v>
      </c>
      <c r="GA18" s="58">
        <v>10965.793229499466</v>
      </c>
      <c r="GB18" s="58">
        <v>10676.979151788692</v>
      </c>
      <c r="GC18" s="58">
        <v>10797.672505168915</v>
      </c>
      <c r="GD18" s="58">
        <v>10608.718679932972</v>
      </c>
      <c r="GE18" s="58">
        <v>10765.795343016442</v>
      </c>
      <c r="GF18" s="58">
        <v>10627.095135612977</v>
      </c>
      <c r="GG18" s="58">
        <v>10642.917464138302</v>
      </c>
      <c r="GH18" s="58">
        <v>10780.444643288087</v>
      </c>
      <c r="GI18" s="58">
        <v>10745.635371519398</v>
      </c>
      <c r="GJ18" s="58">
        <v>10729.308967545729</v>
      </c>
      <c r="GK18" s="58">
        <v>10773.33496065747</v>
      </c>
      <c r="GL18" s="58">
        <v>10798.851507062054</v>
      </c>
      <c r="GM18" s="58">
        <v>10757.199842862732</v>
      </c>
      <c r="GN18" s="58">
        <v>10741.32485232838</v>
      </c>
      <c r="GO18" s="58">
        <v>10737.059759091277</v>
      </c>
      <c r="GP18" s="58">
        <v>10721.508496234304</v>
      </c>
      <c r="GQ18" s="58">
        <v>10855.189353236685</v>
      </c>
      <c r="GR18" s="58">
        <v>10596.145080654504</v>
      </c>
      <c r="GS18" s="58">
        <v>10818.389625716534</v>
      </c>
      <c r="GT18" s="58">
        <v>10710.327463993452</v>
      </c>
      <c r="GU18" s="58">
        <v>10627.201846119802</v>
      </c>
      <c r="GV18" s="58">
        <v>10603.707396411563</v>
      </c>
      <c r="GW18" s="58">
        <v>10756.596776288698</v>
      </c>
      <c r="GX18" s="58">
        <v>10616.657236240435</v>
      </c>
      <c r="GY18" s="58">
        <v>10645.53877176606</v>
      </c>
      <c r="GZ18" s="58">
        <v>10924.460353866349</v>
      </c>
      <c r="HA18" s="58">
        <v>10757.537173128712</v>
      </c>
      <c r="HB18" s="58">
        <v>10951.010708479555</v>
      </c>
      <c r="HC18" s="58">
        <v>10749.258891238398</v>
      </c>
      <c r="HD18" s="58">
        <v>10914.423506473438</v>
      </c>
    </row>
    <row r="19" spans="1:212" x14ac:dyDescent="0.2">
      <c r="A19" s="6" t="s">
        <v>5</v>
      </c>
      <c r="B19" s="59">
        <v>1657.4411456342841</v>
      </c>
      <c r="C19" s="59">
        <v>1632.8222044769454</v>
      </c>
      <c r="D19" s="59">
        <v>1629.7724810719176</v>
      </c>
      <c r="E19" s="59">
        <v>1469.8299140659929</v>
      </c>
      <c r="F19" s="59">
        <v>1582.7093920264258</v>
      </c>
      <c r="G19" s="59">
        <v>1585.6157905084497</v>
      </c>
      <c r="H19" s="59">
        <v>1491.7689798716021</v>
      </c>
      <c r="I19" s="59">
        <v>1530.396785109604</v>
      </c>
      <c r="J19" s="59">
        <v>1583.1046920959786</v>
      </c>
      <c r="K19" s="59">
        <v>1575.8804050876645</v>
      </c>
      <c r="L19" s="59">
        <v>1626.4927624789341</v>
      </c>
      <c r="M19" s="59">
        <v>1605.3134475721986</v>
      </c>
      <c r="N19" s="59">
        <v>1631.2268144327679</v>
      </c>
      <c r="O19" s="59">
        <v>1555.2602744832984</v>
      </c>
      <c r="P19" s="59">
        <v>1516.0550697938606</v>
      </c>
      <c r="Q19" s="59">
        <v>1573.1800071037974</v>
      </c>
      <c r="R19" s="59">
        <v>1575.1453366296039</v>
      </c>
      <c r="S19" s="59">
        <v>1562.8249376499396</v>
      </c>
      <c r="T19" s="59">
        <v>1604.9004395885122</v>
      </c>
      <c r="U19" s="59">
        <v>1630.540229290862</v>
      </c>
      <c r="V19" s="59">
        <v>1571.2825580182739</v>
      </c>
      <c r="W19" s="59">
        <v>1530.3075750010407</v>
      </c>
      <c r="X19" s="59">
        <v>1568.8936922557475</v>
      </c>
      <c r="Y19" s="59">
        <v>1560.7490631194964</v>
      </c>
      <c r="Z19" s="59">
        <v>1456.3185525457591</v>
      </c>
      <c r="AA19" s="59">
        <v>1460.760801911305</v>
      </c>
      <c r="AB19" s="59">
        <v>1557.1947224225162</v>
      </c>
      <c r="AC19" s="59">
        <v>1534.3848324365038</v>
      </c>
      <c r="AD19" s="59">
        <v>1549.977960793876</v>
      </c>
      <c r="AE19" s="59">
        <v>1496.415180796773</v>
      </c>
      <c r="AF19" s="59">
        <v>1578.2257863151169</v>
      </c>
      <c r="AG19" s="59">
        <v>1577.707722215993</v>
      </c>
      <c r="AH19" s="59">
        <v>1530.0607399953935</v>
      </c>
      <c r="AI19" s="59">
        <v>1530.3457199444622</v>
      </c>
      <c r="AJ19" s="59">
        <v>1481.003813340981</v>
      </c>
      <c r="AK19" s="59">
        <v>1448.9201672813219</v>
      </c>
      <c r="AL19" s="59">
        <v>1476.4045587655842</v>
      </c>
      <c r="AM19" s="59">
        <v>1466.7335980228345</v>
      </c>
      <c r="AN19" s="59">
        <v>1453.2198075989731</v>
      </c>
      <c r="AO19" s="59">
        <v>1463.0355693134838</v>
      </c>
      <c r="AP19" s="59">
        <v>1356.6199707431758</v>
      </c>
      <c r="AQ19" s="59">
        <v>1381.3967512988625</v>
      </c>
      <c r="AR19" s="59">
        <v>1363.4978122189611</v>
      </c>
      <c r="AS19" s="59">
        <v>1340.5000589468084</v>
      </c>
      <c r="AT19" s="59">
        <v>1364.4362993563025</v>
      </c>
      <c r="AU19" s="59">
        <v>1370.4435768480387</v>
      </c>
      <c r="AV19" s="59">
        <v>1435.5811716225523</v>
      </c>
      <c r="AW19" s="59">
        <v>1286.4218252644243</v>
      </c>
      <c r="AX19" s="59">
        <v>1316.3542104062824</v>
      </c>
      <c r="AY19" s="59">
        <v>1338.0453308815197</v>
      </c>
      <c r="AZ19" s="59">
        <v>1364.4579561937142</v>
      </c>
      <c r="BA19" s="59">
        <v>1314.3871565586853</v>
      </c>
      <c r="BB19" s="59">
        <v>1287.3298544803511</v>
      </c>
      <c r="BC19" s="59">
        <v>1275.4626768060898</v>
      </c>
      <c r="BD19" s="59">
        <v>1285.3523143771813</v>
      </c>
      <c r="BE19" s="59">
        <v>1292.9330516257785</v>
      </c>
      <c r="BF19" s="59">
        <v>1274.9144482799175</v>
      </c>
      <c r="BG19" s="59">
        <v>1208.0889817057171</v>
      </c>
      <c r="BH19" s="59">
        <v>1280.9751129306467</v>
      </c>
      <c r="BI19" s="59">
        <v>1239.7179057541146</v>
      </c>
      <c r="BJ19" s="59">
        <v>1283.3777440141698</v>
      </c>
      <c r="BK19" s="59">
        <v>1219.623462017795</v>
      </c>
      <c r="BL19" s="59">
        <v>1117.8515293564856</v>
      </c>
      <c r="BM19" s="59">
        <v>1171.7969670407622</v>
      </c>
      <c r="BN19" s="59">
        <v>1244.3270692513361</v>
      </c>
      <c r="BO19" s="59">
        <v>1180.6331560768285</v>
      </c>
      <c r="BP19" s="59">
        <v>1186.7442074006228</v>
      </c>
      <c r="BQ19" s="59">
        <v>1147.2778710679227</v>
      </c>
      <c r="BR19" s="59">
        <v>1178.8211168379653</v>
      </c>
      <c r="BS19" s="59">
        <v>1206.7702989303423</v>
      </c>
      <c r="BT19" s="59">
        <v>1152.2516820167245</v>
      </c>
      <c r="BU19" s="59">
        <v>1263.6418959890489</v>
      </c>
      <c r="BV19" s="59">
        <v>1133.8689103711135</v>
      </c>
      <c r="BW19" s="59">
        <v>1110.6863022753253</v>
      </c>
      <c r="BX19" s="59">
        <v>1133.5942684132337</v>
      </c>
      <c r="BY19" s="59">
        <v>1073.2776359071952</v>
      </c>
      <c r="BZ19" s="59">
        <v>1076.6936026004241</v>
      </c>
      <c r="CA19" s="59">
        <v>1090.528862514155</v>
      </c>
      <c r="CB19" s="59">
        <v>1031.5904584450211</v>
      </c>
      <c r="CC19" s="59">
        <v>1079.5552936913414</v>
      </c>
      <c r="CD19" s="59">
        <v>1027.3035116236595</v>
      </c>
      <c r="CE19" s="59">
        <v>1057.6461540347173</v>
      </c>
      <c r="CF19" s="59">
        <v>972.40098310569579</v>
      </c>
      <c r="CG19" s="59">
        <v>1038.913017018117</v>
      </c>
      <c r="CH19" s="59">
        <v>1010.4597837359896</v>
      </c>
      <c r="CI19" s="59">
        <v>1114.2917167602045</v>
      </c>
      <c r="CJ19" s="59">
        <v>1120.1331492164181</v>
      </c>
      <c r="CK19" s="59">
        <v>1107.5323405726615</v>
      </c>
      <c r="CL19" s="59">
        <v>1148.4593281065991</v>
      </c>
      <c r="CM19" s="59">
        <v>1098.5687686346837</v>
      </c>
      <c r="CN19" s="59">
        <v>1145.3254029021666</v>
      </c>
      <c r="CO19" s="59">
        <v>1134.8274400533751</v>
      </c>
      <c r="CP19" s="59">
        <v>1131.6000635654946</v>
      </c>
      <c r="CQ19" s="59">
        <v>1154.5330982268697</v>
      </c>
      <c r="CR19" s="59">
        <v>1127.6228885476203</v>
      </c>
      <c r="CS19" s="59">
        <v>1126.9350196779149</v>
      </c>
      <c r="CT19" s="59">
        <v>1223.3509774874894</v>
      </c>
      <c r="CU19" s="59">
        <v>1248.505912944413</v>
      </c>
      <c r="CV19" s="59">
        <v>1315.4754419326475</v>
      </c>
      <c r="CW19" s="59">
        <v>1314.6179842724484</v>
      </c>
      <c r="CX19" s="59">
        <v>1261.8722386344687</v>
      </c>
      <c r="CY19" s="59">
        <v>1303.5338131853377</v>
      </c>
      <c r="CZ19" s="59">
        <v>1291.7253518646442</v>
      </c>
      <c r="DA19" s="59">
        <v>1367.9426018959052</v>
      </c>
      <c r="DB19" s="59">
        <v>1361.6936623027534</v>
      </c>
      <c r="DC19" s="59">
        <v>1387.9867257228491</v>
      </c>
      <c r="DD19" s="59">
        <v>1419.1044060304123</v>
      </c>
      <c r="DE19" s="59">
        <v>1385.4258837266307</v>
      </c>
      <c r="DF19" s="59">
        <v>1341.2540272477715</v>
      </c>
      <c r="DG19" s="59">
        <v>1280.8955224993153</v>
      </c>
      <c r="DH19" s="59">
        <v>1240.7676786412981</v>
      </c>
      <c r="DI19" s="59">
        <v>1305.457495063524</v>
      </c>
      <c r="DJ19" s="59">
        <v>1344.7314392299559</v>
      </c>
      <c r="DK19" s="59">
        <v>1311.2550699694498</v>
      </c>
      <c r="DL19" s="59">
        <v>1393.6140347923451</v>
      </c>
      <c r="DM19" s="59">
        <v>1335.7907880551722</v>
      </c>
      <c r="DN19" s="59">
        <v>1300.1077609238989</v>
      </c>
      <c r="DO19" s="59">
        <v>1297.2615420377952</v>
      </c>
      <c r="DP19" s="59">
        <v>1280.3971474871648</v>
      </c>
      <c r="DQ19" s="59">
        <v>1308.3274940523081</v>
      </c>
      <c r="DR19" s="59">
        <v>1311.999542895378</v>
      </c>
      <c r="DS19" s="59">
        <v>1296.0365325835057</v>
      </c>
      <c r="DT19" s="59">
        <v>1287.514857809625</v>
      </c>
      <c r="DU19" s="59">
        <v>1283.1678067317537</v>
      </c>
      <c r="DV19" s="59">
        <v>1190.0324347404378</v>
      </c>
      <c r="DW19" s="59">
        <v>1244.6919512218531</v>
      </c>
      <c r="DX19" s="59">
        <v>1214.2968154951022</v>
      </c>
      <c r="DY19" s="59">
        <v>1176.6288744595286</v>
      </c>
      <c r="DZ19" s="59">
        <v>1184.6767383710103</v>
      </c>
      <c r="EA19" s="59">
        <v>1256.4454144943845</v>
      </c>
      <c r="EB19" s="59">
        <v>1277.3759596969473</v>
      </c>
      <c r="EC19" s="59">
        <v>1241.3050715004747</v>
      </c>
      <c r="ED19" s="59">
        <v>1219.7334574605977</v>
      </c>
      <c r="EE19" s="59">
        <v>1245.7939252132308</v>
      </c>
      <c r="EF19" s="59">
        <v>1203.1754837357987</v>
      </c>
      <c r="EG19" s="59">
        <v>1266.2900409632261</v>
      </c>
      <c r="EH19" s="59">
        <v>1346.8889723001739</v>
      </c>
      <c r="EI19" s="59">
        <v>1231.5002200540448</v>
      </c>
      <c r="EJ19" s="59">
        <v>1300.3336533844908</v>
      </c>
      <c r="EK19" s="59">
        <v>1238.6129359236454</v>
      </c>
      <c r="EL19" s="59">
        <v>1259.9298728010579</v>
      </c>
      <c r="EM19" s="59">
        <v>1272.425975774777</v>
      </c>
      <c r="EN19" s="59">
        <v>1250.552457492942</v>
      </c>
      <c r="EO19" s="59">
        <v>1232.3990048960147</v>
      </c>
      <c r="EP19" s="59">
        <v>1219.5750356362473</v>
      </c>
      <c r="EQ19" s="59">
        <v>1276.278773185318</v>
      </c>
      <c r="ER19" s="59">
        <v>1282.4097299857353</v>
      </c>
      <c r="ES19" s="59">
        <v>1209.4880419078058</v>
      </c>
      <c r="ET19" s="59">
        <v>1210.8563312067183</v>
      </c>
      <c r="EU19" s="59">
        <v>1219.4111492857394</v>
      </c>
      <c r="EV19" s="59">
        <v>1154.1074134865748</v>
      </c>
      <c r="EW19" s="59">
        <v>1234.9076142085703</v>
      </c>
      <c r="EX19" s="59">
        <v>1174.113826354549</v>
      </c>
      <c r="EY19" s="59">
        <v>1096.3692792159075</v>
      </c>
      <c r="EZ19" s="59">
        <v>1208.8577895520473</v>
      </c>
      <c r="FA19" s="59">
        <v>1186.0200159747885</v>
      </c>
      <c r="FB19" s="59">
        <v>1141.6971771533113</v>
      </c>
      <c r="FC19" s="59">
        <v>1193.0253842506268</v>
      </c>
      <c r="FD19" s="59">
        <v>1176.6596515988824</v>
      </c>
      <c r="FE19" s="59">
        <v>1060.1107095804148</v>
      </c>
      <c r="FF19" s="59">
        <v>1182.8216415134873</v>
      </c>
      <c r="FG19" s="59">
        <v>1191.6512194278803</v>
      </c>
      <c r="FH19" s="59">
        <v>1154.8193646314355</v>
      </c>
      <c r="FI19" s="59">
        <v>1140.5366597558323</v>
      </c>
      <c r="FJ19" s="59">
        <v>1149.9350493372065</v>
      </c>
      <c r="FK19" s="59">
        <v>1153.9924376467857</v>
      </c>
      <c r="FL19" s="59">
        <v>1158.2300012079579</v>
      </c>
      <c r="FM19" s="59">
        <v>1173.160703896177</v>
      </c>
      <c r="FN19" s="59">
        <v>1114.9839127685129</v>
      </c>
      <c r="FO19" s="59">
        <v>1085.7422584707465</v>
      </c>
      <c r="FP19" s="59">
        <v>1157.1632572404437</v>
      </c>
      <c r="FQ19" s="59">
        <v>1249.0976712761008</v>
      </c>
      <c r="FR19" s="59">
        <v>1164.5838380677294</v>
      </c>
      <c r="FS19" s="59">
        <v>1094.3970799717683</v>
      </c>
      <c r="FT19" s="59">
        <v>1066.3181449401538</v>
      </c>
      <c r="FU19" s="59">
        <v>1204.9521194858053</v>
      </c>
      <c r="FV19" s="59">
        <v>1196.9378016955707</v>
      </c>
      <c r="FW19" s="59">
        <v>1184.7792225593594</v>
      </c>
      <c r="FX19" s="59">
        <v>1113.3027781068417</v>
      </c>
      <c r="FY19" s="59">
        <v>1229.5709154169688</v>
      </c>
      <c r="FZ19" s="59">
        <v>1333.2667872727711</v>
      </c>
      <c r="GA19" s="59">
        <v>1172.2031338375077</v>
      </c>
      <c r="GB19" s="59">
        <v>1169.6722656710415</v>
      </c>
      <c r="GC19" s="59">
        <v>1080.0970970078085</v>
      </c>
      <c r="GD19" s="59">
        <v>1092.6696519310531</v>
      </c>
      <c r="GE19" s="59">
        <v>1189.4697111749845</v>
      </c>
      <c r="GF19" s="59">
        <v>1241.9391706747194</v>
      </c>
      <c r="GG19" s="59">
        <v>1194.0327452839447</v>
      </c>
      <c r="GH19" s="59">
        <v>1157.2321104380208</v>
      </c>
      <c r="GI19" s="59">
        <v>1221.5924585987771</v>
      </c>
      <c r="GJ19" s="59">
        <v>1197.7452865469058</v>
      </c>
      <c r="GK19" s="59">
        <v>1253.9895807987259</v>
      </c>
      <c r="GL19" s="59">
        <v>1272.7692426180026</v>
      </c>
      <c r="GM19" s="59">
        <v>1240.1849706544247</v>
      </c>
      <c r="GN19" s="59">
        <v>1234.6412987703611</v>
      </c>
      <c r="GO19" s="59">
        <v>1285.6223838179774</v>
      </c>
      <c r="GP19" s="59">
        <v>1262.712812314888</v>
      </c>
      <c r="GQ19" s="59">
        <v>1273.0664420455109</v>
      </c>
      <c r="GR19" s="59">
        <v>1351.1438328506711</v>
      </c>
      <c r="GS19" s="59">
        <v>1216.1006229873899</v>
      </c>
      <c r="GT19" s="59">
        <v>1318.8334387085997</v>
      </c>
      <c r="GU19" s="59">
        <v>1264.9631639580739</v>
      </c>
      <c r="GV19" s="59">
        <v>1318.346644018729</v>
      </c>
      <c r="GW19" s="59">
        <v>1249.7651472553723</v>
      </c>
      <c r="GX19" s="59">
        <v>1241.3787561006402</v>
      </c>
      <c r="GY19" s="59">
        <v>1334.1153921938624</v>
      </c>
      <c r="GZ19" s="59">
        <v>1247.9728517142141</v>
      </c>
      <c r="HA19" s="59">
        <v>1275.5561663015355</v>
      </c>
      <c r="HB19" s="59">
        <v>1287.8051890712065</v>
      </c>
      <c r="HC19" s="59">
        <v>1297.6779699553756</v>
      </c>
      <c r="HD19" s="59">
        <v>1223.7070563560283</v>
      </c>
    </row>
    <row r="20" spans="1:212" s="3" customFormat="1" x14ac:dyDescent="0.2">
      <c r="A20" s="10" t="s">
        <v>6</v>
      </c>
      <c r="B20" s="58">
        <v>4573.7016162827667</v>
      </c>
      <c r="C20" s="58">
        <v>4548.457552262862</v>
      </c>
      <c r="D20" s="58">
        <v>4734.630471481385</v>
      </c>
      <c r="E20" s="58">
        <v>4816.6389996496291</v>
      </c>
      <c r="F20" s="58">
        <v>4874.3389014537024</v>
      </c>
      <c r="G20" s="58">
        <v>4786.7821695718576</v>
      </c>
      <c r="H20" s="58">
        <v>4856.3095930220843</v>
      </c>
      <c r="I20" s="58">
        <v>4895.7023933770615</v>
      </c>
      <c r="J20" s="58">
        <v>4803.2029203385773</v>
      </c>
      <c r="K20" s="58">
        <v>4774.8262866395444</v>
      </c>
      <c r="L20" s="58">
        <v>4872.8048821984921</v>
      </c>
      <c r="M20" s="58">
        <v>4723.0052137220318</v>
      </c>
      <c r="N20" s="58">
        <v>4742.9154404567344</v>
      </c>
      <c r="O20" s="58">
        <v>4831.9367838883709</v>
      </c>
      <c r="P20" s="58">
        <v>4899.4338911168343</v>
      </c>
      <c r="Q20" s="58">
        <v>4641.3479693615573</v>
      </c>
      <c r="R20" s="58">
        <v>4863.1917562349699</v>
      </c>
      <c r="S20" s="58">
        <v>4802.0990301703796</v>
      </c>
      <c r="T20" s="58">
        <v>4800.4091876028233</v>
      </c>
      <c r="U20" s="58">
        <v>4879.8615518141714</v>
      </c>
      <c r="V20" s="58">
        <v>4905.2941814614887</v>
      </c>
      <c r="W20" s="58">
        <v>4981.1026828089352</v>
      </c>
      <c r="X20" s="58">
        <v>4836.6300201492295</v>
      </c>
      <c r="Y20" s="58">
        <v>4836.6534980725828</v>
      </c>
      <c r="Z20" s="58">
        <v>4940.9083115898857</v>
      </c>
      <c r="AA20" s="58">
        <v>4979.67028549529</v>
      </c>
      <c r="AB20" s="58">
        <v>4957.7803475053943</v>
      </c>
      <c r="AC20" s="58">
        <v>4954.8482445133523</v>
      </c>
      <c r="AD20" s="58">
        <v>4887.4554725217922</v>
      </c>
      <c r="AE20" s="58">
        <v>4926.5867287657611</v>
      </c>
      <c r="AF20" s="58">
        <v>4993.7958864697957</v>
      </c>
      <c r="AG20" s="58">
        <v>4775.0486881472352</v>
      </c>
      <c r="AH20" s="58">
        <v>4854.5471229474388</v>
      </c>
      <c r="AI20" s="58">
        <v>4795.0609964037376</v>
      </c>
      <c r="AJ20" s="58">
        <v>4879.3234122428084</v>
      </c>
      <c r="AK20" s="58">
        <v>5001.3495033975096</v>
      </c>
      <c r="AL20" s="58">
        <v>5053.3348690382372</v>
      </c>
      <c r="AM20" s="58">
        <v>5004.6910927515746</v>
      </c>
      <c r="AN20" s="58">
        <v>5052.2657452008361</v>
      </c>
      <c r="AO20" s="58">
        <v>5210.3847447272565</v>
      </c>
      <c r="AP20" s="58">
        <v>5269.32481368559</v>
      </c>
      <c r="AQ20" s="58">
        <v>5364.1181461788428</v>
      </c>
      <c r="AR20" s="58">
        <v>5246.6008437720493</v>
      </c>
      <c r="AS20" s="58">
        <v>5314.5390717886185</v>
      </c>
      <c r="AT20" s="58">
        <v>5252.0622360281395</v>
      </c>
      <c r="AU20" s="58">
        <v>5331.6488259788521</v>
      </c>
      <c r="AV20" s="58">
        <v>5297.4834994061612</v>
      </c>
      <c r="AW20" s="58">
        <v>5295.4801114438324</v>
      </c>
      <c r="AX20" s="58">
        <v>5274.6109368445113</v>
      </c>
      <c r="AY20" s="58">
        <v>5419.3545710502149</v>
      </c>
      <c r="AZ20" s="58">
        <v>5322.4933906291235</v>
      </c>
      <c r="BA20" s="58">
        <v>5305.3974221076051</v>
      </c>
      <c r="BB20" s="58">
        <v>5386.4957591497814</v>
      </c>
      <c r="BC20" s="58">
        <v>5457.1529597244753</v>
      </c>
      <c r="BD20" s="58">
        <v>5418.4070229605786</v>
      </c>
      <c r="BE20" s="58">
        <v>5362.4061397127389</v>
      </c>
      <c r="BF20" s="58">
        <v>5376.5271328054005</v>
      </c>
      <c r="BG20" s="58">
        <v>5355.0778817911432</v>
      </c>
      <c r="BH20" s="58">
        <v>5421.4335964054198</v>
      </c>
      <c r="BI20" s="58">
        <v>5275.0521868190017</v>
      </c>
      <c r="BJ20" s="58">
        <v>5457.958784629106</v>
      </c>
      <c r="BK20" s="58">
        <v>5376.4407334786329</v>
      </c>
      <c r="BL20" s="58">
        <v>5460.0433595542218</v>
      </c>
      <c r="BM20" s="58">
        <v>5586.1347310989604</v>
      </c>
      <c r="BN20" s="58">
        <v>5506.5980765065624</v>
      </c>
      <c r="BO20" s="58">
        <v>5397.8451783698665</v>
      </c>
      <c r="BP20" s="58">
        <v>5621.9721730495821</v>
      </c>
      <c r="BQ20" s="58">
        <v>5901.0942384335049</v>
      </c>
      <c r="BR20" s="58">
        <v>5841.0217298825237</v>
      </c>
      <c r="BS20" s="58">
        <v>5993.9094684908869</v>
      </c>
      <c r="BT20" s="58">
        <v>5953.4554355681521</v>
      </c>
      <c r="BU20" s="58">
        <v>5932.2280909379951</v>
      </c>
      <c r="BV20" s="58">
        <v>5950.8717324456729</v>
      </c>
      <c r="BW20" s="58">
        <v>5710.4034395614599</v>
      </c>
      <c r="BX20" s="58">
        <v>5805.3911676085045</v>
      </c>
      <c r="BY20" s="58">
        <v>5910.4625486944769</v>
      </c>
      <c r="BZ20" s="58">
        <v>5684.444300747763</v>
      </c>
      <c r="CA20" s="58">
        <v>5739.8664563824368</v>
      </c>
      <c r="CB20" s="58">
        <v>5963.0449443764974</v>
      </c>
      <c r="CC20" s="58">
        <v>5834.7475063136217</v>
      </c>
      <c r="CD20" s="58">
        <v>5693.3981751671645</v>
      </c>
      <c r="CE20" s="58">
        <v>5737.997986997425</v>
      </c>
      <c r="CF20" s="58">
        <v>5715.7434857985945</v>
      </c>
      <c r="CG20" s="58">
        <v>5905.665255906385</v>
      </c>
      <c r="CH20" s="58">
        <v>5726.99028622893</v>
      </c>
      <c r="CI20" s="58">
        <v>5733.4043401922254</v>
      </c>
      <c r="CJ20" s="58">
        <v>5736.8674704056448</v>
      </c>
      <c r="CK20" s="58">
        <v>5662.6857364808084</v>
      </c>
      <c r="CL20" s="58">
        <v>5722.7023017901001</v>
      </c>
      <c r="CM20" s="58">
        <v>5978.4806667897665</v>
      </c>
      <c r="CN20" s="58">
        <v>5707.1111278769022</v>
      </c>
      <c r="CO20" s="58">
        <v>5723.0418225994199</v>
      </c>
      <c r="CP20" s="58">
        <v>5828.0345403853898</v>
      </c>
      <c r="CQ20" s="58">
        <v>5846.4307562499198</v>
      </c>
      <c r="CR20" s="58">
        <v>5976.6642724959065</v>
      </c>
      <c r="CS20" s="58">
        <v>5977.1286785049842</v>
      </c>
      <c r="CT20" s="58">
        <v>5841.4815950448883</v>
      </c>
      <c r="CU20" s="58">
        <v>5623.8272658378091</v>
      </c>
      <c r="CV20" s="58">
        <v>5600.8085225881214</v>
      </c>
      <c r="CW20" s="58">
        <v>5510.5149374764542</v>
      </c>
      <c r="CX20" s="58">
        <v>5628.2152484174039</v>
      </c>
      <c r="CY20" s="58">
        <v>5552.3765663125432</v>
      </c>
      <c r="CZ20" s="58">
        <v>5512.1965364087919</v>
      </c>
      <c r="DA20" s="58">
        <v>5658.8303537865822</v>
      </c>
      <c r="DB20" s="58">
        <v>5658.2159699774811</v>
      </c>
      <c r="DC20" s="58">
        <v>5547.8567142410238</v>
      </c>
      <c r="DD20" s="58">
        <v>5498.823970800232</v>
      </c>
      <c r="DE20" s="58">
        <v>5453.8293191086923</v>
      </c>
      <c r="DF20" s="58">
        <v>5465.9550970990804</v>
      </c>
      <c r="DG20" s="58">
        <v>5531.118839671225</v>
      </c>
      <c r="DH20" s="58">
        <v>5609.5434558035986</v>
      </c>
      <c r="DI20" s="58">
        <v>5529.3302324819533</v>
      </c>
      <c r="DJ20" s="58">
        <v>5572.2087307827887</v>
      </c>
      <c r="DK20" s="58">
        <v>5542.0486681825269</v>
      </c>
      <c r="DL20" s="58">
        <v>5490.3011563084756</v>
      </c>
      <c r="DM20" s="58">
        <v>5509.971360202755</v>
      </c>
      <c r="DN20" s="58">
        <v>5368.8063840187633</v>
      </c>
      <c r="DO20" s="58">
        <v>5561.1882332361274</v>
      </c>
      <c r="DP20" s="58">
        <v>5440.4642979522505</v>
      </c>
      <c r="DQ20" s="58">
        <v>5449.7465442604507</v>
      </c>
      <c r="DR20" s="58">
        <v>5558.7893079685809</v>
      </c>
      <c r="DS20" s="58">
        <v>5477.6442729649698</v>
      </c>
      <c r="DT20" s="58">
        <v>5460.2314853544794</v>
      </c>
      <c r="DU20" s="58">
        <v>5446.4573959602458</v>
      </c>
      <c r="DV20" s="58">
        <v>5563.259242967124</v>
      </c>
      <c r="DW20" s="58">
        <v>5410.1185835860333</v>
      </c>
      <c r="DX20" s="58">
        <v>5501.8283415980704</v>
      </c>
      <c r="DY20" s="58">
        <v>5543.5975050959278</v>
      </c>
      <c r="DZ20" s="58">
        <v>5323.0064247328628</v>
      </c>
      <c r="EA20" s="58">
        <v>5246.4810520446872</v>
      </c>
      <c r="EB20" s="58">
        <v>5371.7167999471858</v>
      </c>
      <c r="EC20" s="58">
        <v>5370.1595877798245</v>
      </c>
      <c r="ED20" s="58">
        <v>5416.1476194200386</v>
      </c>
      <c r="EE20" s="58">
        <v>5522.2250900533709</v>
      </c>
      <c r="EF20" s="58">
        <v>5261.1189608402037</v>
      </c>
      <c r="EG20" s="58">
        <v>5422.7713279904083</v>
      </c>
      <c r="EH20" s="58">
        <v>5271.4903614833738</v>
      </c>
      <c r="EI20" s="58">
        <v>5266.8320312709284</v>
      </c>
      <c r="EJ20" s="58">
        <v>5279.693912475469</v>
      </c>
      <c r="EK20" s="58">
        <v>5310.7116792796241</v>
      </c>
      <c r="EL20" s="58">
        <v>5427.230504618823</v>
      </c>
      <c r="EM20" s="58">
        <v>5448.7667330753839</v>
      </c>
      <c r="EN20" s="58">
        <v>5393.5618339323282</v>
      </c>
      <c r="EO20" s="58">
        <v>5490.0439455600654</v>
      </c>
      <c r="EP20" s="58">
        <v>5408.548973607506</v>
      </c>
      <c r="EQ20" s="58">
        <v>5449.4096614324026</v>
      </c>
      <c r="ER20" s="58">
        <v>5479.7749743356571</v>
      </c>
      <c r="ES20" s="58">
        <v>5554.5368012607851</v>
      </c>
      <c r="ET20" s="58">
        <v>5394.8527721867413</v>
      </c>
      <c r="EU20" s="58">
        <v>5471.2731348932666</v>
      </c>
      <c r="EV20" s="58">
        <v>5447.7712919564237</v>
      </c>
      <c r="EW20" s="58">
        <v>5365.4285316585447</v>
      </c>
      <c r="EX20" s="58">
        <v>5595.942139192367</v>
      </c>
      <c r="EY20" s="58">
        <v>5713.2643156742879</v>
      </c>
      <c r="EZ20" s="58">
        <v>5532.6203118806034</v>
      </c>
      <c r="FA20" s="58">
        <v>5524.1220919214156</v>
      </c>
      <c r="FB20" s="58">
        <v>5566.5210693846193</v>
      </c>
      <c r="FC20" s="58">
        <v>5517.063427757721</v>
      </c>
      <c r="FD20" s="58">
        <v>5577.1282847420925</v>
      </c>
      <c r="FE20" s="58">
        <v>5555.1850507722675</v>
      </c>
      <c r="FF20" s="58">
        <v>5532.0665532923858</v>
      </c>
      <c r="FG20" s="58">
        <v>5454.080903627374</v>
      </c>
      <c r="FH20" s="58">
        <v>5563.6299775624511</v>
      </c>
      <c r="FI20" s="58">
        <v>5482.6815024153211</v>
      </c>
      <c r="FJ20" s="58">
        <v>5342.961911264958</v>
      </c>
      <c r="FK20" s="58">
        <v>5430.2648242608229</v>
      </c>
      <c r="FL20" s="58">
        <v>5509.2249734899979</v>
      </c>
      <c r="FM20" s="58">
        <v>5450.7645214299982</v>
      </c>
      <c r="FN20" s="58">
        <v>5487.9942971016389</v>
      </c>
      <c r="FO20" s="58">
        <v>5546.0823395330808</v>
      </c>
      <c r="FP20" s="58">
        <v>5470.121606173806</v>
      </c>
      <c r="FQ20" s="58">
        <v>5451.1843878581658</v>
      </c>
      <c r="FR20" s="58">
        <v>5533.1417141841803</v>
      </c>
      <c r="FS20" s="58">
        <v>5629.1249938601914</v>
      </c>
      <c r="FT20" s="58">
        <v>5616.5173465461849</v>
      </c>
      <c r="FU20" s="58">
        <v>5548.302421073332</v>
      </c>
      <c r="FV20" s="58">
        <v>5641.3214936705053</v>
      </c>
      <c r="FW20" s="58">
        <v>5578.89041764169</v>
      </c>
      <c r="FX20" s="58">
        <v>5572.9496674823749</v>
      </c>
      <c r="FY20" s="58">
        <v>5715.9803148748488</v>
      </c>
      <c r="FZ20" s="58">
        <v>5551.81505685298</v>
      </c>
      <c r="GA20" s="58">
        <v>5446.8182799892693</v>
      </c>
      <c r="GB20" s="58">
        <v>5743.6870541901562</v>
      </c>
      <c r="GC20" s="58">
        <v>5740.3851822675815</v>
      </c>
      <c r="GD20" s="58">
        <v>5958.0674578500921</v>
      </c>
      <c r="GE20" s="58">
        <v>5690.7294676107631</v>
      </c>
      <c r="GF20" s="58">
        <v>5793.5469659490245</v>
      </c>
      <c r="GG20" s="58">
        <v>5843.2526972373835</v>
      </c>
      <c r="GH20" s="58">
        <v>5758.3017772983194</v>
      </c>
      <c r="GI20" s="58">
        <v>5785.7049462174864</v>
      </c>
      <c r="GJ20" s="58">
        <v>5831.8016948321347</v>
      </c>
      <c r="GK20" s="58">
        <v>5781.0284245418943</v>
      </c>
      <c r="GL20" s="58">
        <v>5718.5755546648988</v>
      </c>
      <c r="GM20" s="58">
        <v>5824.1828585377561</v>
      </c>
      <c r="GN20" s="58">
        <v>5871.0523134316509</v>
      </c>
      <c r="GO20" s="58">
        <v>5843.4598378711344</v>
      </c>
      <c r="GP20" s="58">
        <v>5928.1312342712163</v>
      </c>
      <c r="GQ20" s="58">
        <v>5758.1336072343165</v>
      </c>
      <c r="GR20" s="58">
        <v>5962.3025073445624</v>
      </c>
      <c r="GS20" s="58">
        <v>5891.8084501923813</v>
      </c>
      <c r="GT20" s="58">
        <v>5913.2061986509361</v>
      </c>
      <c r="GU20" s="58">
        <v>6118.652513371032</v>
      </c>
      <c r="GV20" s="58">
        <v>6118.8089504410755</v>
      </c>
      <c r="GW20" s="58">
        <v>6048.7489739890161</v>
      </c>
      <c r="GX20" s="58">
        <v>6171.1604709395633</v>
      </c>
      <c r="GY20" s="58">
        <v>6077.5532318275154</v>
      </c>
      <c r="GZ20" s="58">
        <v>5922.4470375895526</v>
      </c>
      <c r="HA20" s="58">
        <v>6074.5658690495557</v>
      </c>
      <c r="HB20" s="58">
        <v>5928.5062218835619</v>
      </c>
      <c r="HC20" s="58">
        <v>6090.9329030695135</v>
      </c>
      <c r="HD20" s="58">
        <v>6021.138203509845</v>
      </c>
    </row>
    <row r="21" spans="1:212" s="3" customFormat="1" x14ac:dyDescent="0.2">
      <c r="A21" s="6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</row>
    <row r="22" spans="1:212" s="3" customFormat="1" x14ac:dyDescent="0.2">
      <c r="B22" s="64"/>
    </row>
    <row r="23" spans="1:212" s="3" customFormat="1" x14ac:dyDescent="0.2">
      <c r="A23" s="13" t="s">
        <v>79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</row>
    <row r="24" spans="1:212" s="3" customFormat="1" x14ac:dyDescent="0.2">
      <c r="A24" s="13" t="s">
        <v>80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</row>
    <row r="25" spans="1:212" x14ac:dyDescent="0.2">
      <c r="A25" s="121" t="s">
        <v>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</row>
    <row r="26" spans="1:212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</row>
    <row r="27" spans="1:212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</row>
    <row r="28" spans="1:212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</row>
    <row r="29" spans="1:212" x14ac:dyDescent="0.2">
      <c r="A29" s="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</row>
    <row r="30" spans="1:212" x14ac:dyDescent="0.2">
      <c r="A30" s="4"/>
    </row>
  </sheetData>
  <mergeCells count="13">
    <mergeCell ref="ED12:EO12"/>
    <mergeCell ref="BJ12:BU12"/>
    <mergeCell ref="BV12:CG12"/>
    <mergeCell ref="CH12:CS12"/>
    <mergeCell ref="CT12:DE12"/>
    <mergeCell ref="DF12:DQ12"/>
    <mergeCell ref="DR12:EC12"/>
    <mergeCell ref="AX12:BI12"/>
    <mergeCell ref="A12:A13"/>
    <mergeCell ref="B12:M12"/>
    <mergeCell ref="N12:Y12"/>
    <mergeCell ref="Z12:AK12"/>
    <mergeCell ref="AL12:AW12"/>
  </mergeCell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6:HB55"/>
  <sheetViews>
    <sheetView showGridLines="0" zoomScaleNormal="100" workbookViewId="0">
      <pane xSplit="1" topLeftCell="GO1" activePane="topRight" state="frozen"/>
      <selection activeCell="FA15" sqref="FA15"/>
      <selection pane="topRight" activeCell="A12" sqref="A12:A13"/>
    </sheetView>
  </sheetViews>
  <sheetFormatPr baseColWidth="10" defaultRowHeight="12" x14ac:dyDescent="0.2"/>
  <cols>
    <col min="1" max="1" width="46.85546875" style="1" customWidth="1"/>
    <col min="2" max="68" width="9.85546875" style="2" customWidth="1"/>
    <col min="69" max="70" width="11.42578125" style="3"/>
    <col min="71" max="71" width="9.85546875" style="2" customWidth="1"/>
    <col min="72" max="83" width="11.42578125" style="2"/>
    <col min="84" max="89" width="13.85546875" style="2" customWidth="1"/>
    <col min="90" max="95" width="11.42578125" style="2"/>
    <col min="96" max="96" width="13.85546875" style="2" customWidth="1"/>
    <col min="97" max="105" width="11.42578125" style="2"/>
    <col min="106" max="106" width="11.42578125" style="1"/>
    <col min="107" max="108" width="11.42578125" style="2"/>
    <col min="109" max="138" width="11.42578125" style="1"/>
    <col min="139" max="149" width="11.42578125" style="1" customWidth="1"/>
    <col min="150" max="167" width="11.42578125" style="1"/>
    <col min="168" max="168" width="13.28515625" style="1" bestFit="1" customWidth="1"/>
    <col min="169" max="169" width="12.7109375" style="1" customWidth="1"/>
    <col min="170" max="179" width="11.42578125" style="1" customWidth="1"/>
    <col min="180" max="180" width="13.28515625" style="1" bestFit="1" customWidth="1"/>
    <col min="181" max="181" width="12.7109375" style="1" bestFit="1" customWidth="1"/>
    <col min="182" max="191" width="11.42578125" style="1"/>
    <col min="192" max="192" width="13.28515625" style="1" bestFit="1" customWidth="1"/>
    <col min="193" max="193" width="13.42578125" style="1" customWidth="1"/>
    <col min="194" max="194" width="12.7109375" style="1" bestFit="1" customWidth="1"/>
    <col min="195" max="203" width="11.42578125" style="1"/>
    <col min="204" max="205" width="13.28515625" style="1" customWidth="1"/>
    <col min="206" max="210" width="12.7109375" style="1" customWidth="1"/>
    <col min="211" max="16384" width="11.42578125" style="1"/>
  </cols>
  <sheetData>
    <row r="6" spans="1:210" ht="16.5" customHeight="1" x14ac:dyDescent="0.2">
      <c r="A6" s="117" t="s">
        <v>82</v>
      </c>
    </row>
    <row r="7" spans="1:210" x14ac:dyDescent="0.2">
      <c r="A7" s="118" t="s">
        <v>74</v>
      </c>
      <c r="BN7" s="4"/>
    </row>
    <row r="8" spans="1:210" x14ac:dyDescent="0.2">
      <c r="A8" s="118" t="s">
        <v>71</v>
      </c>
      <c r="BN8" s="4"/>
    </row>
    <row r="9" spans="1:210" x14ac:dyDescent="0.2">
      <c r="A9" s="18"/>
      <c r="BN9" s="4"/>
    </row>
    <row r="10" spans="1:210" x14ac:dyDescent="0.2">
      <c r="A10" s="120" t="s">
        <v>46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</row>
    <row r="11" spans="1:210" ht="12.75" x14ac:dyDescent="0.2">
      <c r="A11" s="119" t="s">
        <v>85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</row>
    <row r="12" spans="1:210" ht="12.75" customHeight="1" x14ac:dyDescent="0.2">
      <c r="A12" s="156" t="s">
        <v>0</v>
      </c>
      <c r="B12" s="160">
        <v>2001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58">
        <v>2002</v>
      </c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>
        <v>2003</v>
      </c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>
        <v>2004</v>
      </c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>
        <v>2005</v>
      </c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>
        <v>2006</v>
      </c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5">
        <v>2007</v>
      </c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8">
        <v>2008</v>
      </c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9">
        <v>2009</v>
      </c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5">
        <v>2010</v>
      </c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3">
        <v>2011</v>
      </c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>
        <v>2012</v>
      </c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21">
        <v>2013</v>
      </c>
      <c r="EQ12" s="22"/>
      <c r="ER12" s="23"/>
      <c r="ES12" s="24"/>
      <c r="ET12" s="25"/>
      <c r="EU12" s="26"/>
      <c r="EV12" s="27"/>
      <c r="EW12" s="28"/>
      <c r="EX12" s="29"/>
      <c r="EY12" s="30"/>
      <c r="EZ12" s="31"/>
      <c r="FA12" s="32"/>
      <c r="FB12" s="32">
        <v>2014</v>
      </c>
      <c r="FC12" s="33"/>
      <c r="FD12" s="34"/>
      <c r="FE12" s="35"/>
      <c r="FF12" s="36"/>
      <c r="FG12" s="37"/>
      <c r="FH12" s="38"/>
      <c r="FI12" s="39"/>
      <c r="FJ12" s="40"/>
      <c r="FK12" s="41"/>
      <c r="FL12" s="42"/>
      <c r="FM12" s="43"/>
      <c r="FN12" s="44">
        <v>2015</v>
      </c>
      <c r="FO12" s="16"/>
      <c r="FP12" s="16"/>
      <c r="FQ12" s="16"/>
      <c r="FR12" s="16"/>
      <c r="FS12" s="16"/>
      <c r="FT12" s="16"/>
      <c r="FU12" s="16"/>
      <c r="FV12" s="16"/>
      <c r="FW12" s="82"/>
      <c r="FX12" s="55"/>
      <c r="FY12" s="82"/>
      <c r="FZ12" s="84">
        <v>2016</v>
      </c>
      <c r="GA12" s="16"/>
      <c r="GB12" s="88"/>
      <c r="GC12" s="88"/>
      <c r="GD12" s="88"/>
      <c r="GE12" s="88"/>
      <c r="GF12" s="89"/>
      <c r="GG12" s="90"/>
      <c r="GH12" s="91"/>
      <c r="GI12" s="92"/>
      <c r="GJ12" s="92"/>
      <c r="GK12" s="93"/>
      <c r="GL12" s="94">
        <v>2017</v>
      </c>
      <c r="GM12" s="95"/>
      <c r="GN12" s="96"/>
      <c r="GO12" s="97"/>
      <c r="GP12" s="98"/>
      <c r="GQ12" s="99"/>
      <c r="GR12" s="100"/>
      <c r="GS12" s="101"/>
      <c r="GT12" s="102"/>
      <c r="GU12" s="124"/>
      <c r="GV12" s="125"/>
      <c r="GW12" s="126"/>
      <c r="GX12" s="127">
        <v>2018</v>
      </c>
      <c r="GY12" s="128"/>
      <c r="GZ12" s="129"/>
      <c r="HA12" s="130"/>
      <c r="HB12" s="131"/>
    </row>
    <row r="13" spans="1:210" x14ac:dyDescent="0.2">
      <c r="A13" s="157"/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15" t="s">
        <v>13</v>
      </c>
      <c r="I13" s="15" t="s">
        <v>14</v>
      </c>
      <c r="J13" s="15" t="s">
        <v>15</v>
      </c>
      <c r="K13" s="15" t="s">
        <v>16</v>
      </c>
      <c r="L13" s="15" t="s">
        <v>17</v>
      </c>
      <c r="M13" s="15" t="s">
        <v>18</v>
      </c>
      <c r="N13" s="5" t="s">
        <v>7</v>
      </c>
      <c r="O13" s="5" t="s">
        <v>8</v>
      </c>
      <c r="P13" s="5" t="s">
        <v>9</v>
      </c>
      <c r="Q13" s="5" t="s">
        <v>10</v>
      </c>
      <c r="R13" s="5" t="s">
        <v>11</v>
      </c>
      <c r="S13" s="5" t="s">
        <v>12</v>
      </c>
      <c r="T13" s="5" t="s">
        <v>13</v>
      </c>
      <c r="U13" s="5" t="s">
        <v>14</v>
      </c>
      <c r="V13" s="5" t="s">
        <v>15</v>
      </c>
      <c r="W13" s="5" t="s">
        <v>16</v>
      </c>
      <c r="X13" s="5" t="s">
        <v>17</v>
      </c>
      <c r="Y13" s="5" t="s">
        <v>18</v>
      </c>
      <c r="Z13" s="5" t="s">
        <v>7</v>
      </c>
      <c r="AA13" s="5" t="s">
        <v>8</v>
      </c>
      <c r="AB13" s="5" t="s">
        <v>9</v>
      </c>
      <c r="AC13" s="5" t="s">
        <v>10</v>
      </c>
      <c r="AD13" s="5" t="s">
        <v>11</v>
      </c>
      <c r="AE13" s="5" t="s">
        <v>19</v>
      </c>
      <c r="AF13" s="5" t="s">
        <v>13</v>
      </c>
      <c r="AG13" s="5" t="s">
        <v>14</v>
      </c>
      <c r="AH13" s="5" t="s">
        <v>15</v>
      </c>
      <c r="AI13" s="5" t="s">
        <v>16</v>
      </c>
      <c r="AJ13" s="5" t="s">
        <v>17</v>
      </c>
      <c r="AK13" s="5" t="s">
        <v>18</v>
      </c>
      <c r="AL13" s="5" t="s">
        <v>7</v>
      </c>
      <c r="AM13" s="5" t="s">
        <v>8</v>
      </c>
      <c r="AN13" s="5" t="s">
        <v>9</v>
      </c>
      <c r="AO13" s="5" t="s">
        <v>10</v>
      </c>
      <c r="AP13" s="5" t="s">
        <v>11</v>
      </c>
      <c r="AQ13" s="5" t="s">
        <v>12</v>
      </c>
      <c r="AR13" s="5" t="s">
        <v>13</v>
      </c>
      <c r="AS13" s="5" t="s">
        <v>14</v>
      </c>
      <c r="AT13" s="5" t="s">
        <v>15</v>
      </c>
      <c r="AU13" s="5" t="s">
        <v>16</v>
      </c>
      <c r="AV13" s="5" t="s">
        <v>17</v>
      </c>
      <c r="AW13" s="5" t="s">
        <v>18</v>
      </c>
      <c r="AX13" s="5" t="s">
        <v>7</v>
      </c>
      <c r="AY13" s="5" t="s">
        <v>8</v>
      </c>
      <c r="AZ13" s="5" t="s">
        <v>9</v>
      </c>
      <c r="BA13" s="5" t="s">
        <v>10</v>
      </c>
      <c r="BB13" s="5" t="s">
        <v>11</v>
      </c>
      <c r="BC13" s="5" t="s">
        <v>12</v>
      </c>
      <c r="BD13" s="5" t="s">
        <v>13</v>
      </c>
      <c r="BE13" s="5" t="s">
        <v>14</v>
      </c>
      <c r="BF13" s="5" t="s">
        <v>15</v>
      </c>
      <c r="BG13" s="5" t="s">
        <v>16</v>
      </c>
      <c r="BH13" s="5" t="s">
        <v>17</v>
      </c>
      <c r="BI13" s="5" t="s">
        <v>18</v>
      </c>
      <c r="BJ13" s="15" t="s">
        <v>7</v>
      </c>
      <c r="BK13" s="15" t="s">
        <v>8</v>
      </c>
      <c r="BL13" s="15" t="s">
        <v>9</v>
      </c>
      <c r="BM13" s="15" t="s">
        <v>10</v>
      </c>
      <c r="BN13" s="15" t="s">
        <v>11</v>
      </c>
      <c r="BO13" s="15" t="s">
        <v>19</v>
      </c>
      <c r="BP13" s="15" t="s">
        <v>13</v>
      </c>
      <c r="BQ13" s="15" t="s">
        <v>14</v>
      </c>
      <c r="BR13" s="15" t="s">
        <v>15</v>
      </c>
      <c r="BS13" s="15" t="s">
        <v>16</v>
      </c>
      <c r="BT13" s="15" t="s">
        <v>20</v>
      </c>
      <c r="BU13" s="15" t="s">
        <v>21</v>
      </c>
      <c r="BV13" s="15" t="s">
        <v>22</v>
      </c>
      <c r="BW13" s="15" t="s">
        <v>23</v>
      </c>
      <c r="BX13" s="5" t="s">
        <v>24</v>
      </c>
      <c r="BY13" s="5" t="s">
        <v>10</v>
      </c>
      <c r="BZ13" s="5" t="s">
        <v>11</v>
      </c>
      <c r="CA13" s="5" t="s">
        <v>19</v>
      </c>
      <c r="CB13" s="5" t="s">
        <v>13</v>
      </c>
      <c r="CC13" s="5" t="s">
        <v>25</v>
      </c>
      <c r="CD13" s="5" t="s">
        <v>15</v>
      </c>
      <c r="CE13" s="5" t="s">
        <v>16</v>
      </c>
      <c r="CF13" s="5" t="s">
        <v>27</v>
      </c>
      <c r="CG13" s="5" t="s">
        <v>28</v>
      </c>
      <c r="CH13" s="5" t="s">
        <v>22</v>
      </c>
      <c r="CI13" s="5" t="s">
        <v>23</v>
      </c>
      <c r="CJ13" s="5" t="s">
        <v>24</v>
      </c>
      <c r="CK13" s="5" t="s">
        <v>10</v>
      </c>
      <c r="CL13" s="5" t="s">
        <v>11</v>
      </c>
      <c r="CM13" s="5" t="s">
        <v>19</v>
      </c>
      <c r="CN13" s="5" t="s">
        <v>13</v>
      </c>
      <c r="CO13" s="5" t="s">
        <v>25</v>
      </c>
      <c r="CP13" s="5" t="s">
        <v>15</v>
      </c>
      <c r="CQ13" s="5" t="s">
        <v>16</v>
      </c>
      <c r="CR13" s="5" t="s">
        <v>29</v>
      </c>
      <c r="CS13" s="5" t="s">
        <v>30</v>
      </c>
      <c r="CT13" s="5" t="s">
        <v>22</v>
      </c>
      <c r="CU13" s="5" t="s">
        <v>23</v>
      </c>
      <c r="CV13" s="5" t="s">
        <v>31</v>
      </c>
      <c r="CW13" s="5" t="s">
        <v>10</v>
      </c>
      <c r="CX13" s="5" t="s">
        <v>11</v>
      </c>
      <c r="CY13" s="5" t="s">
        <v>19</v>
      </c>
      <c r="CZ13" s="5" t="s">
        <v>13</v>
      </c>
      <c r="DA13" s="5" t="s">
        <v>25</v>
      </c>
      <c r="DB13" s="5" t="s">
        <v>15</v>
      </c>
      <c r="DC13" s="5" t="s">
        <v>16</v>
      </c>
      <c r="DD13" s="5" t="s">
        <v>32</v>
      </c>
      <c r="DE13" s="5" t="s">
        <v>33</v>
      </c>
      <c r="DF13" s="5" t="s">
        <v>22</v>
      </c>
      <c r="DG13" s="5" t="s">
        <v>34</v>
      </c>
      <c r="DH13" s="5" t="s">
        <v>24</v>
      </c>
      <c r="DI13" s="5" t="s">
        <v>10</v>
      </c>
      <c r="DJ13" s="5" t="s">
        <v>11</v>
      </c>
      <c r="DK13" s="5" t="s">
        <v>19</v>
      </c>
      <c r="DL13" s="5" t="s">
        <v>13</v>
      </c>
      <c r="DM13" s="5" t="s">
        <v>25</v>
      </c>
      <c r="DN13" s="5" t="s">
        <v>15</v>
      </c>
      <c r="DO13" s="5" t="s">
        <v>16</v>
      </c>
      <c r="DP13" s="5" t="s">
        <v>35</v>
      </c>
      <c r="DQ13" s="5" t="s">
        <v>36</v>
      </c>
      <c r="DR13" s="15" t="s">
        <v>22</v>
      </c>
      <c r="DS13" s="15" t="s">
        <v>34</v>
      </c>
      <c r="DT13" s="15" t="s">
        <v>24</v>
      </c>
      <c r="DU13" s="15" t="s">
        <v>10</v>
      </c>
      <c r="DV13" s="15" t="s">
        <v>11</v>
      </c>
      <c r="DW13" s="15" t="s">
        <v>19</v>
      </c>
      <c r="DX13" s="15" t="s">
        <v>13</v>
      </c>
      <c r="DY13" s="15" t="s">
        <v>25</v>
      </c>
      <c r="DZ13" s="15" t="s">
        <v>15</v>
      </c>
      <c r="EA13" s="15" t="s">
        <v>16</v>
      </c>
      <c r="EB13" s="5" t="s">
        <v>37</v>
      </c>
      <c r="EC13" s="5" t="s">
        <v>38</v>
      </c>
      <c r="ED13" s="15" t="s">
        <v>22</v>
      </c>
      <c r="EE13" s="15" t="s">
        <v>23</v>
      </c>
      <c r="EF13" s="15" t="s">
        <v>24</v>
      </c>
      <c r="EG13" s="15" t="s">
        <v>10</v>
      </c>
      <c r="EH13" s="15" t="s">
        <v>11</v>
      </c>
      <c r="EI13" s="15" t="s">
        <v>19</v>
      </c>
      <c r="EJ13" s="15" t="s">
        <v>13</v>
      </c>
      <c r="EK13" s="15" t="s">
        <v>25</v>
      </c>
      <c r="EL13" s="15" t="s">
        <v>15</v>
      </c>
      <c r="EM13" s="15" t="s">
        <v>16</v>
      </c>
      <c r="EN13" s="19" t="s">
        <v>39</v>
      </c>
      <c r="EO13" s="20" t="s">
        <v>40</v>
      </c>
      <c r="EP13" s="15" t="s">
        <v>22</v>
      </c>
      <c r="EQ13" s="15" t="s">
        <v>23</v>
      </c>
      <c r="ER13" s="15" t="s">
        <v>24</v>
      </c>
      <c r="ES13" s="15" t="s">
        <v>10</v>
      </c>
      <c r="ET13" s="15" t="s">
        <v>11</v>
      </c>
      <c r="EU13" s="15" t="s">
        <v>19</v>
      </c>
      <c r="EV13" s="15" t="s">
        <v>13</v>
      </c>
      <c r="EW13" s="15" t="s">
        <v>25</v>
      </c>
      <c r="EX13" s="15" t="s">
        <v>15</v>
      </c>
      <c r="EY13" s="15" t="s">
        <v>16</v>
      </c>
      <c r="EZ13" s="31" t="s">
        <v>41</v>
      </c>
      <c r="FA13" s="32" t="s">
        <v>42</v>
      </c>
      <c r="FB13" s="15" t="s">
        <v>22</v>
      </c>
      <c r="FC13" s="15" t="s">
        <v>23</v>
      </c>
      <c r="FD13" s="15" t="s">
        <v>24</v>
      </c>
      <c r="FE13" s="15" t="s">
        <v>10</v>
      </c>
      <c r="FF13" s="15" t="s">
        <v>26</v>
      </c>
      <c r="FG13" s="15" t="s">
        <v>19</v>
      </c>
      <c r="FH13" s="15" t="s">
        <v>13</v>
      </c>
      <c r="FI13" s="15" t="s">
        <v>25</v>
      </c>
      <c r="FJ13" s="15" t="s">
        <v>15</v>
      </c>
      <c r="FK13" s="15" t="s">
        <v>16</v>
      </c>
      <c r="FL13" s="15" t="s">
        <v>44</v>
      </c>
      <c r="FM13" s="43" t="s">
        <v>43</v>
      </c>
      <c r="FN13" s="45" t="s">
        <v>22</v>
      </c>
      <c r="FO13" s="46" t="s">
        <v>23</v>
      </c>
      <c r="FP13" s="47" t="s">
        <v>24</v>
      </c>
      <c r="FQ13" s="48" t="s">
        <v>10</v>
      </c>
      <c r="FR13" s="49" t="s">
        <v>11</v>
      </c>
      <c r="FS13" s="50" t="s">
        <v>19</v>
      </c>
      <c r="FT13" s="51" t="s">
        <v>13</v>
      </c>
      <c r="FU13" s="52" t="s">
        <v>25</v>
      </c>
      <c r="FV13" s="53" t="s">
        <v>15</v>
      </c>
      <c r="FW13" s="54" t="s">
        <v>16</v>
      </c>
      <c r="FX13" s="56" t="s">
        <v>45</v>
      </c>
      <c r="FY13" s="82" t="s">
        <v>69</v>
      </c>
      <c r="FZ13" s="56" t="s">
        <v>22</v>
      </c>
      <c r="GA13" s="56" t="s">
        <v>23</v>
      </c>
      <c r="GB13" s="56" t="s">
        <v>24</v>
      </c>
      <c r="GC13" s="56" t="s">
        <v>10</v>
      </c>
      <c r="GD13" s="56" t="s">
        <v>11</v>
      </c>
      <c r="GE13" s="56" t="s">
        <v>19</v>
      </c>
      <c r="GF13" s="56" t="s">
        <v>13</v>
      </c>
      <c r="GG13" s="56" t="s">
        <v>25</v>
      </c>
      <c r="GH13" s="56" t="s">
        <v>15</v>
      </c>
      <c r="GI13" s="56" t="s">
        <v>16</v>
      </c>
      <c r="GJ13" s="56" t="s">
        <v>76</v>
      </c>
      <c r="GK13" s="93" t="s">
        <v>77</v>
      </c>
      <c r="GL13" s="56" t="s">
        <v>22</v>
      </c>
      <c r="GM13" s="56" t="s">
        <v>23</v>
      </c>
      <c r="GN13" s="56" t="s">
        <v>24</v>
      </c>
      <c r="GO13" s="56" t="s">
        <v>10</v>
      </c>
      <c r="GP13" s="56" t="s">
        <v>11</v>
      </c>
      <c r="GQ13" s="56" t="s">
        <v>19</v>
      </c>
      <c r="GR13" s="56" t="s">
        <v>13</v>
      </c>
      <c r="GS13" s="56" t="s">
        <v>25</v>
      </c>
      <c r="GT13" s="56" t="s">
        <v>15</v>
      </c>
      <c r="GU13" s="56" t="s">
        <v>16</v>
      </c>
      <c r="GV13" s="56" t="s">
        <v>86</v>
      </c>
      <c r="GW13" s="126" t="s">
        <v>87</v>
      </c>
      <c r="GX13" s="56" t="s">
        <v>22</v>
      </c>
      <c r="GY13" s="56" t="s">
        <v>23</v>
      </c>
      <c r="GZ13" s="56" t="s">
        <v>24</v>
      </c>
      <c r="HA13" s="56" t="s">
        <v>10</v>
      </c>
      <c r="HB13" s="56" t="s">
        <v>11</v>
      </c>
    </row>
    <row r="14" spans="1:210" x14ac:dyDescent="0.2">
      <c r="A14" s="8" t="s">
        <v>1</v>
      </c>
      <c r="B14" s="9">
        <v>63.495069139657936</v>
      </c>
      <c r="C14" s="9">
        <v>62.179923230902965</v>
      </c>
      <c r="D14" s="9">
        <v>61.100009400447284</v>
      </c>
      <c r="E14" s="9">
        <v>60.686762676808826</v>
      </c>
      <c r="F14" s="9">
        <v>61.114712103421262</v>
      </c>
      <c r="G14" s="9">
        <v>61.961755851811084</v>
      </c>
      <c r="H14" s="9">
        <v>62.416599772682737</v>
      </c>
      <c r="I14" s="9">
        <v>62.66493528021897</v>
      </c>
      <c r="J14" s="9">
        <v>62.985412666988616</v>
      </c>
      <c r="K14" s="9">
        <v>63.191050710737898</v>
      </c>
      <c r="L14" s="9">
        <v>63.795608054887232</v>
      </c>
      <c r="M14" s="9">
        <v>63.3519564326931</v>
      </c>
      <c r="N14" s="9">
        <v>62.748681996728614</v>
      </c>
      <c r="O14" s="9">
        <v>62.332373063416313</v>
      </c>
      <c r="P14" s="9">
        <v>62.327919726416958</v>
      </c>
      <c r="Q14" s="9">
        <v>62.341331056329217</v>
      </c>
      <c r="R14" s="9">
        <v>62.249691048788037</v>
      </c>
      <c r="S14" s="9">
        <v>62.101646104909804</v>
      </c>
      <c r="T14" s="9">
        <v>61.897002086350653</v>
      </c>
      <c r="U14" s="9">
        <v>61.880709430626148</v>
      </c>
      <c r="V14" s="9">
        <v>61.908726542918004</v>
      </c>
      <c r="W14" s="9">
        <v>62.015124400133701</v>
      </c>
      <c r="X14" s="9">
        <v>61.997112871168561</v>
      </c>
      <c r="Y14" s="9">
        <v>62.186979612863112</v>
      </c>
      <c r="Z14" s="9">
        <v>62.534803054684232</v>
      </c>
      <c r="AA14" s="9">
        <v>62.613029895701722</v>
      </c>
      <c r="AB14" s="9">
        <v>62.856088382545984</v>
      </c>
      <c r="AC14" s="9">
        <v>62.559884473845962</v>
      </c>
      <c r="AD14" s="9">
        <v>62.323618030497684</v>
      </c>
      <c r="AE14" s="9">
        <v>62.509055355267428</v>
      </c>
      <c r="AF14" s="9">
        <v>63.099442860626155</v>
      </c>
      <c r="AG14" s="9">
        <v>63.64965361760764</v>
      </c>
      <c r="AH14" s="9">
        <v>63.354855491102136</v>
      </c>
      <c r="AI14" s="9">
        <v>63.028818779875259</v>
      </c>
      <c r="AJ14" s="9">
        <v>62.937859924455822</v>
      </c>
      <c r="AK14" s="9">
        <v>62.64858078708977</v>
      </c>
      <c r="AL14" s="9">
        <v>62.542281381249232</v>
      </c>
      <c r="AM14" s="9">
        <v>62.050323045664854</v>
      </c>
      <c r="AN14" s="9">
        <v>61.927143794249659</v>
      </c>
      <c r="AO14" s="9">
        <v>61.330737449540649</v>
      </c>
      <c r="AP14" s="9">
        <v>61.196801099736795</v>
      </c>
      <c r="AQ14" s="9">
        <v>61.041581117540233</v>
      </c>
      <c r="AR14" s="9">
        <v>61.189721303278432</v>
      </c>
      <c r="AS14" s="9">
        <v>60.977408311977932</v>
      </c>
      <c r="AT14" s="9">
        <v>60.865025998759393</v>
      </c>
      <c r="AU14" s="9">
        <v>60.79735109955967</v>
      </c>
      <c r="AV14" s="9">
        <v>60.846144173361147</v>
      </c>
      <c r="AW14" s="9">
        <v>60.565429321508446</v>
      </c>
      <c r="AX14" s="9">
        <v>60.322196977723941</v>
      </c>
      <c r="AY14" s="9">
        <v>60.072961434408242</v>
      </c>
      <c r="AZ14" s="9">
        <v>60.132361462721363</v>
      </c>
      <c r="BA14" s="9">
        <v>60.0528881299253</v>
      </c>
      <c r="BB14" s="9">
        <v>60.434626572310712</v>
      </c>
      <c r="BC14" s="9">
        <v>60.562330880351965</v>
      </c>
      <c r="BD14" s="9">
        <v>60.874545162407045</v>
      </c>
      <c r="BE14" s="9">
        <v>60.685546073391286</v>
      </c>
      <c r="BF14" s="9">
        <v>60.589143126973646</v>
      </c>
      <c r="BG14" s="9">
        <v>60.839082935386116</v>
      </c>
      <c r="BH14" s="9">
        <v>60.835157120044357</v>
      </c>
      <c r="BI14" s="9">
        <v>60.791328066388907</v>
      </c>
      <c r="BJ14" s="9">
        <v>60.58263371759972</v>
      </c>
      <c r="BK14" s="9">
        <v>60.072175491777735</v>
      </c>
      <c r="BL14" s="9">
        <v>59.888239022680601</v>
      </c>
      <c r="BM14" s="9">
        <v>59.941194890393099</v>
      </c>
      <c r="BN14" s="9">
        <v>60.277945201026697</v>
      </c>
      <c r="BO14" s="9">
        <v>60.016758800228054</v>
      </c>
      <c r="BP14" s="9">
        <v>58.915611877313964</v>
      </c>
      <c r="BQ14" s="9">
        <v>57.799268543932612</v>
      </c>
      <c r="BR14" s="9">
        <v>57.0639180937929</v>
      </c>
      <c r="BS14" s="9">
        <v>57.07887863597508</v>
      </c>
      <c r="BT14" s="9">
        <v>57.303059997810202</v>
      </c>
      <c r="BU14" s="9">
        <v>57.935029863720644</v>
      </c>
      <c r="BV14" s="9">
        <v>57.750993015601004</v>
      </c>
      <c r="BW14" s="9">
        <v>58.123494069856022</v>
      </c>
      <c r="BX14" s="9">
        <v>57.78040461455555</v>
      </c>
      <c r="BY14" s="9">
        <v>58.16193762599805</v>
      </c>
      <c r="BZ14" s="9">
        <v>57.84625868987343</v>
      </c>
      <c r="CA14" s="9">
        <v>57.998547189329216</v>
      </c>
      <c r="CB14" s="9">
        <v>58.13263786226571</v>
      </c>
      <c r="CC14" s="9">
        <v>58.798729809357219</v>
      </c>
      <c r="CD14" s="9">
        <v>59.249195147814845</v>
      </c>
      <c r="CE14" s="9">
        <v>59.101269212607797</v>
      </c>
      <c r="CF14" s="9">
        <v>58.667038181286522</v>
      </c>
      <c r="CG14" s="9">
        <v>58.494359996325208</v>
      </c>
      <c r="CH14" s="9">
        <v>58.955669811802444</v>
      </c>
      <c r="CI14" s="9">
        <v>59.310949881595441</v>
      </c>
      <c r="CJ14" s="9">
        <v>59.341811017837308</v>
      </c>
      <c r="CK14" s="9">
        <v>58.602724960906926</v>
      </c>
      <c r="CL14" s="9">
        <v>58.348056538424409</v>
      </c>
      <c r="CM14" s="9">
        <v>58.233992924903554</v>
      </c>
      <c r="CN14" s="9">
        <v>58.716187093619432</v>
      </c>
      <c r="CO14" s="9">
        <v>58.315574834061444</v>
      </c>
      <c r="CP14" s="9">
        <v>57.856252632181516</v>
      </c>
      <c r="CQ14" s="9">
        <v>57.74046051030097</v>
      </c>
      <c r="CR14" s="9">
        <v>58.379002083370679</v>
      </c>
      <c r="CS14" s="9">
        <v>59.174375352119121</v>
      </c>
      <c r="CT14" s="9">
        <v>59.892907404114247</v>
      </c>
      <c r="CU14" s="9">
        <v>60.589348660793362</v>
      </c>
      <c r="CV14" s="9">
        <v>61.164072720393413</v>
      </c>
      <c r="CW14" s="9">
        <v>61.390153574550588</v>
      </c>
      <c r="CX14" s="9">
        <v>61.491263244424253</v>
      </c>
      <c r="CY14" s="9">
        <v>61.36860588374212</v>
      </c>
      <c r="CZ14" s="9">
        <v>61.270228159529772</v>
      </c>
      <c r="DA14" s="9">
        <v>61.583056585756466</v>
      </c>
      <c r="DB14" s="9">
        <v>62.089980966000091</v>
      </c>
      <c r="DC14" s="9">
        <v>62.609118548658905</v>
      </c>
      <c r="DD14" s="9">
        <v>62.622640307413782</v>
      </c>
      <c r="DE14" s="9">
        <v>62.635197897808872</v>
      </c>
      <c r="DF14" s="9">
        <v>62.346228438741555</v>
      </c>
      <c r="DG14" s="9">
        <v>62.476390638617232</v>
      </c>
      <c r="DH14" s="9">
        <v>62.347120608621886</v>
      </c>
      <c r="DI14" s="9">
        <v>62.634525397714484</v>
      </c>
      <c r="DJ14" s="9">
        <v>62.508171426770311</v>
      </c>
      <c r="DK14" s="9">
        <v>62.777209122711938</v>
      </c>
      <c r="DL14" s="9">
        <v>63.163690889568926</v>
      </c>
      <c r="DM14" s="9">
        <v>63.050984705385979</v>
      </c>
      <c r="DN14" s="9">
        <v>63.140163035267683</v>
      </c>
      <c r="DO14" s="9">
        <v>62.841803268638294</v>
      </c>
      <c r="DP14" s="9">
        <v>63.091283212030625</v>
      </c>
      <c r="DQ14" s="9">
        <v>62.904575932336037</v>
      </c>
      <c r="DR14" s="9">
        <v>62.968220392780637</v>
      </c>
      <c r="DS14" s="9">
        <v>62.884119766783563</v>
      </c>
      <c r="DT14" s="9">
        <v>63.095960794055785</v>
      </c>
      <c r="DU14" s="9">
        <v>63.092509644877403</v>
      </c>
      <c r="DV14" s="9">
        <v>63.318084966512757</v>
      </c>
      <c r="DW14" s="9">
        <v>63.214340248877818</v>
      </c>
      <c r="DX14" s="9">
        <v>63.628461954744473</v>
      </c>
      <c r="DY14" s="9">
        <v>64.211962807261344</v>
      </c>
      <c r="DZ14" s="9">
        <v>64.86902354343151</v>
      </c>
      <c r="EA14" s="9">
        <v>65.016644870106646</v>
      </c>
      <c r="EB14" s="9">
        <v>64.739655048002206</v>
      </c>
      <c r="EC14" s="9">
        <v>64.661640055448458</v>
      </c>
      <c r="ED14" s="9">
        <v>64.696271335481768</v>
      </c>
      <c r="EE14" s="9">
        <v>64.766703423954013</v>
      </c>
      <c r="EF14" s="9">
        <v>64.870746985494449</v>
      </c>
      <c r="EG14" s="9">
        <v>65.059781552494613</v>
      </c>
      <c r="EH14" s="9">
        <v>65.009771562756683</v>
      </c>
      <c r="EI14" s="9">
        <v>64.820926626063425</v>
      </c>
      <c r="EJ14" s="9">
        <v>64.351474812078919</v>
      </c>
      <c r="EK14" s="9">
        <v>64.176369433681842</v>
      </c>
      <c r="EL14" s="9">
        <v>63.902290244904648</v>
      </c>
      <c r="EM14" s="9">
        <v>64.029527097024427</v>
      </c>
      <c r="EN14" s="9">
        <v>64.162961875377405</v>
      </c>
      <c r="EO14" s="9">
        <v>64.339042533315549</v>
      </c>
      <c r="EP14" s="9">
        <v>64.127327760152326</v>
      </c>
      <c r="EQ14" s="9">
        <v>63.879449369951345</v>
      </c>
      <c r="ER14" s="9">
        <v>64.040690802939565</v>
      </c>
      <c r="ES14" s="9">
        <v>64.043559319123105</v>
      </c>
      <c r="ET14" s="9">
        <v>64.34769989662783</v>
      </c>
      <c r="EU14" s="9">
        <v>64.279842491242661</v>
      </c>
      <c r="EV14" s="9">
        <v>64.383116189330565</v>
      </c>
      <c r="EW14" s="9">
        <v>64.274162175868767</v>
      </c>
      <c r="EX14" s="9">
        <v>63.980396022725429</v>
      </c>
      <c r="EY14" s="9">
        <v>64.055093191105811</v>
      </c>
      <c r="EZ14" s="9">
        <v>64.025772572268338</v>
      </c>
      <c r="FA14" s="9">
        <v>64.027377130155472</v>
      </c>
      <c r="FB14" s="9">
        <v>63.874556253683643</v>
      </c>
      <c r="FC14" s="9">
        <v>63.810839338508963</v>
      </c>
      <c r="FD14" s="9">
        <v>63.892080564266806</v>
      </c>
      <c r="FE14" s="9">
        <v>64.045735369905927</v>
      </c>
      <c r="FF14" s="9">
        <v>64.063028983498057</v>
      </c>
      <c r="FG14" s="9">
        <v>64.291528566509882</v>
      </c>
      <c r="FH14" s="9">
        <v>64.472989039340177</v>
      </c>
      <c r="FI14" s="9">
        <v>64.676454561174509</v>
      </c>
      <c r="FJ14" s="9">
        <v>64.711390337300287</v>
      </c>
      <c r="FK14" s="9">
        <v>64.531834474815057</v>
      </c>
      <c r="FL14" s="9">
        <v>64.447252382687026</v>
      </c>
      <c r="FM14" s="9">
        <v>64.333133989939142</v>
      </c>
      <c r="FN14" s="9">
        <v>64.551482322131278</v>
      </c>
      <c r="FO14" s="9">
        <v>64.917000402206355</v>
      </c>
      <c r="FP14" s="9">
        <v>65.006755145693091</v>
      </c>
      <c r="FQ14" s="9">
        <v>64.832126120480098</v>
      </c>
      <c r="FR14" s="9">
        <v>64.509556225316558</v>
      </c>
      <c r="FS14" s="9">
        <v>64.48845800695392</v>
      </c>
      <c r="FT14" s="9">
        <v>64.591293740186146</v>
      </c>
      <c r="FU14" s="9">
        <v>64.776641799483841</v>
      </c>
      <c r="FV14" s="9">
        <v>64.890949766619769</v>
      </c>
      <c r="FW14" s="9">
        <v>64.960232130795447</v>
      </c>
      <c r="FX14" s="9">
        <v>64.986237439717996</v>
      </c>
      <c r="FY14" s="9">
        <v>65.047028529759004</v>
      </c>
      <c r="FZ14" s="9">
        <v>64.859648960947226</v>
      </c>
      <c r="GA14" s="9">
        <v>64.620082752693293</v>
      </c>
      <c r="GB14" s="9">
        <v>64.250119887283475</v>
      </c>
      <c r="GC14" s="9">
        <v>64.317447892365948</v>
      </c>
      <c r="GD14" s="9">
        <v>64.199588160737363</v>
      </c>
      <c r="GE14" s="9">
        <v>64.347251976974761</v>
      </c>
      <c r="GF14" s="9">
        <v>64.268409483190723</v>
      </c>
      <c r="GG14" s="9">
        <v>64.404076833860685</v>
      </c>
      <c r="GH14" s="9">
        <v>64.414068071056988</v>
      </c>
      <c r="GI14" s="9">
        <v>64.459139485148455</v>
      </c>
      <c r="GJ14" s="9">
        <v>64.45431364298733</v>
      </c>
      <c r="GK14" s="9">
        <v>64.527280480776227</v>
      </c>
      <c r="GL14" s="9">
        <v>64.585971738759184</v>
      </c>
      <c r="GM14" s="9">
        <v>64.705834269445575</v>
      </c>
      <c r="GN14" s="9">
        <v>64.593797312907668</v>
      </c>
      <c r="GO14" s="9">
        <v>64.766215670997596</v>
      </c>
      <c r="GP14" s="9">
        <v>64.559889651535585</v>
      </c>
      <c r="GQ14" s="9">
        <v>64.560713303786528</v>
      </c>
      <c r="GR14" s="9">
        <v>64.271115122745897</v>
      </c>
      <c r="GS14" s="9">
        <v>64.131441567476628</v>
      </c>
      <c r="GT14" s="9">
        <v>64.002767921833623</v>
      </c>
      <c r="GU14" s="9">
        <v>63.938675435258531</v>
      </c>
      <c r="GV14" s="9">
        <v>63.974425410545877</v>
      </c>
      <c r="GW14" s="9">
        <v>63.994100247011843</v>
      </c>
      <c r="GX14" s="9">
        <v>63.969522359035381</v>
      </c>
      <c r="GY14" s="9">
        <v>64.121209402845636</v>
      </c>
      <c r="GZ14" s="9">
        <v>64.213949371623315</v>
      </c>
      <c r="HA14" s="9">
        <v>64.252629301365587</v>
      </c>
      <c r="HB14" s="9">
        <v>64.181700980968287</v>
      </c>
    </row>
    <row r="15" spans="1:210" x14ac:dyDescent="0.2">
      <c r="A15" s="6" t="s">
        <v>2</v>
      </c>
      <c r="B15" s="74">
        <v>53.547104403056444</v>
      </c>
      <c r="C15" s="74">
        <v>52.73148792730229</v>
      </c>
      <c r="D15" s="74">
        <v>51.94246125631323</v>
      </c>
      <c r="E15" s="74">
        <v>51.810569359707074</v>
      </c>
      <c r="F15" s="74">
        <v>51.924101733289596</v>
      </c>
      <c r="G15" s="74">
        <v>52.742802756222794</v>
      </c>
      <c r="H15" s="74">
        <v>53.154526198994731</v>
      </c>
      <c r="I15" s="74">
        <v>53.365287343913792</v>
      </c>
      <c r="J15" s="74">
        <v>53.635067968526187</v>
      </c>
      <c r="K15" s="74">
        <v>53.863156556557634</v>
      </c>
      <c r="L15" s="74">
        <v>54.070190163742083</v>
      </c>
      <c r="M15" s="74">
        <v>53.781371189613459</v>
      </c>
      <c r="N15" s="74">
        <v>53.131681265977562</v>
      </c>
      <c r="O15" s="74">
        <v>52.98713352046159</v>
      </c>
      <c r="P15" s="74">
        <v>52.782200311472074</v>
      </c>
      <c r="Q15" s="74">
        <v>52.628579122085149</v>
      </c>
      <c r="R15" s="74">
        <v>52.570248869924086</v>
      </c>
      <c r="S15" s="74">
        <v>52.338953192925153</v>
      </c>
      <c r="T15" s="74">
        <v>52.360809712956659</v>
      </c>
      <c r="U15" s="74">
        <v>52.368743472870236</v>
      </c>
      <c r="V15" s="74">
        <v>52.3420944317985</v>
      </c>
      <c r="W15" s="74">
        <v>52.142116992073973</v>
      </c>
      <c r="X15" s="74">
        <v>52.283951578616517</v>
      </c>
      <c r="Y15" s="74">
        <v>52.702009932908808</v>
      </c>
      <c r="Z15" s="74">
        <v>53.677279631602403</v>
      </c>
      <c r="AA15" s="74">
        <v>53.831924459855529</v>
      </c>
      <c r="AB15" s="74">
        <v>54.298741808851368</v>
      </c>
      <c r="AC15" s="74">
        <v>53.866202108293471</v>
      </c>
      <c r="AD15" s="74">
        <v>53.607989925464096</v>
      </c>
      <c r="AE15" s="74">
        <v>53.573533702995832</v>
      </c>
      <c r="AF15" s="74">
        <v>53.948989799504588</v>
      </c>
      <c r="AG15" s="74">
        <v>54.440191462287842</v>
      </c>
      <c r="AH15" s="74">
        <v>54.253536660033397</v>
      </c>
      <c r="AI15" s="74">
        <v>54.342491635022448</v>
      </c>
      <c r="AJ15" s="74">
        <v>54.038444041429067</v>
      </c>
      <c r="AK15" s="74">
        <v>53.762962492671029</v>
      </c>
      <c r="AL15" s="74">
        <v>53.478479742063698</v>
      </c>
      <c r="AM15" s="74">
        <v>53.315614419672897</v>
      </c>
      <c r="AN15" s="74">
        <v>53.23187778212597</v>
      </c>
      <c r="AO15" s="74">
        <v>52.66829395406176</v>
      </c>
      <c r="AP15" s="74">
        <v>52.828703418032575</v>
      </c>
      <c r="AQ15" s="74">
        <v>52.896664853950739</v>
      </c>
      <c r="AR15" s="74">
        <v>53.286433295869763</v>
      </c>
      <c r="AS15" s="74">
        <v>52.991848894747498</v>
      </c>
      <c r="AT15" s="74">
        <v>52.931308106424055</v>
      </c>
      <c r="AU15" s="74">
        <v>52.869265118825993</v>
      </c>
      <c r="AV15" s="74">
        <v>53.301796320183406</v>
      </c>
      <c r="AW15" s="74">
        <v>53.070681511907317</v>
      </c>
      <c r="AX15" s="74">
        <v>52.798605209232164</v>
      </c>
      <c r="AY15" s="74">
        <v>52.527213782707193</v>
      </c>
      <c r="AZ15" s="74">
        <v>52.65737455731815</v>
      </c>
      <c r="BA15" s="74">
        <v>52.855036749143338</v>
      </c>
      <c r="BB15" s="74">
        <v>53.182108873593123</v>
      </c>
      <c r="BC15" s="74">
        <v>53.419254809206905</v>
      </c>
      <c r="BD15" s="74">
        <v>53.775958442018648</v>
      </c>
      <c r="BE15" s="74">
        <v>53.814076886241658</v>
      </c>
      <c r="BF15" s="74">
        <v>53.816723805505603</v>
      </c>
      <c r="BG15" s="74">
        <v>54.098192949716783</v>
      </c>
      <c r="BH15" s="74">
        <v>53.938183333521948</v>
      </c>
      <c r="BI15" s="74">
        <v>53.832269674558717</v>
      </c>
      <c r="BJ15" s="74">
        <v>53.584011197961111</v>
      </c>
      <c r="BK15" s="74">
        <v>53.085014758892001</v>
      </c>
      <c r="BL15" s="74">
        <v>52.888146521240685</v>
      </c>
      <c r="BM15" s="74">
        <v>53.02641491214716</v>
      </c>
      <c r="BN15" s="74">
        <v>53.278614635696222</v>
      </c>
      <c r="BO15" s="74">
        <v>52.831072255923303</v>
      </c>
      <c r="BP15" s="74">
        <v>51.440087266905053</v>
      </c>
      <c r="BQ15" s="74">
        <v>50.398406341537424</v>
      </c>
      <c r="BR15" s="74">
        <v>49.909881096965869</v>
      </c>
      <c r="BS15" s="74">
        <v>50.010347555807741</v>
      </c>
      <c r="BT15" s="74">
        <v>50.306808479024546</v>
      </c>
      <c r="BU15" s="74">
        <v>50.972438234728493</v>
      </c>
      <c r="BV15" s="74">
        <v>50.951361131484006</v>
      </c>
      <c r="BW15" s="74">
        <v>51.490139621404296</v>
      </c>
      <c r="BX15" s="74">
        <v>51.218516932834447</v>
      </c>
      <c r="BY15" s="74">
        <v>51.619592416433392</v>
      </c>
      <c r="BZ15" s="74">
        <v>51.355616818679195</v>
      </c>
      <c r="CA15" s="74">
        <v>51.581242853056949</v>
      </c>
      <c r="CB15" s="74">
        <v>51.792284431517018</v>
      </c>
      <c r="CC15" s="74">
        <v>52.303665041278371</v>
      </c>
      <c r="CD15" s="74">
        <v>52.785570929728642</v>
      </c>
      <c r="CE15" s="74">
        <v>52.723026139528109</v>
      </c>
      <c r="CF15" s="74">
        <v>52.362795441503721</v>
      </c>
      <c r="CG15" s="74">
        <v>52.150794678061118</v>
      </c>
      <c r="CH15" s="74">
        <v>52.473517694140895</v>
      </c>
      <c r="CI15" s="74">
        <v>52.783465656065651</v>
      </c>
      <c r="CJ15" s="74">
        <v>52.832138482152565</v>
      </c>
      <c r="CK15" s="74">
        <v>52.10436249919286</v>
      </c>
      <c r="CL15" s="74">
        <v>51.785710906828264</v>
      </c>
      <c r="CM15" s="74">
        <v>51.52366874316828</v>
      </c>
      <c r="CN15" s="74">
        <v>52.002124361408022</v>
      </c>
      <c r="CO15" s="74">
        <v>51.700092486269988</v>
      </c>
      <c r="CP15" s="74">
        <v>51.213525730877372</v>
      </c>
      <c r="CQ15" s="74">
        <v>51.083107455376563</v>
      </c>
      <c r="CR15" s="74">
        <v>51.472442312711884</v>
      </c>
      <c r="CS15" s="74">
        <v>52.299136083164221</v>
      </c>
      <c r="CT15" s="74">
        <v>52.825700571032264</v>
      </c>
      <c r="CU15" s="74">
        <v>53.462344169952125</v>
      </c>
      <c r="CV15" s="74">
        <v>53.932482895923627</v>
      </c>
      <c r="CW15" s="74">
        <v>54.207256646038161</v>
      </c>
      <c r="CX15" s="74">
        <v>54.286322916691887</v>
      </c>
      <c r="CY15" s="74">
        <v>54.059684376141234</v>
      </c>
      <c r="CZ15" s="74">
        <v>53.775087109204819</v>
      </c>
      <c r="DA15" s="74">
        <v>53.902373707834947</v>
      </c>
      <c r="DB15" s="74">
        <v>54.344776645615475</v>
      </c>
      <c r="DC15" s="74">
        <v>54.907187042657434</v>
      </c>
      <c r="DD15" s="74">
        <v>54.96628498548445</v>
      </c>
      <c r="DE15" s="74">
        <v>55.133339745157336</v>
      </c>
      <c r="DF15" s="74">
        <v>54.924320391088841</v>
      </c>
      <c r="DG15" s="74">
        <v>55.139616572296788</v>
      </c>
      <c r="DH15" s="74">
        <v>54.915977897862319</v>
      </c>
      <c r="DI15" s="74">
        <v>55.15622377306871</v>
      </c>
      <c r="DJ15" s="74">
        <v>55.032492510010798</v>
      </c>
      <c r="DK15" s="74">
        <v>55.341045856789918</v>
      </c>
      <c r="DL15" s="74">
        <v>55.865050573387222</v>
      </c>
      <c r="DM15" s="74">
        <v>55.906833859559612</v>
      </c>
      <c r="DN15" s="74">
        <v>55.92097107399897</v>
      </c>
      <c r="DO15" s="74">
        <v>55.489121564191692</v>
      </c>
      <c r="DP15" s="74">
        <v>55.696809755195922</v>
      </c>
      <c r="DQ15" s="74">
        <v>55.599455033189273</v>
      </c>
      <c r="DR15" s="74">
        <v>55.86156996657575</v>
      </c>
      <c r="DS15" s="74">
        <v>55.884636545947622</v>
      </c>
      <c r="DT15" s="74">
        <v>56.157354217521494</v>
      </c>
      <c r="DU15" s="74">
        <v>56.077784665960387</v>
      </c>
      <c r="DV15" s="74">
        <v>56.283022816581529</v>
      </c>
      <c r="DW15" s="74">
        <v>56.329927530122468</v>
      </c>
      <c r="DX15" s="74">
        <v>56.903834390086139</v>
      </c>
      <c r="DY15" s="74">
        <v>57.594432243053895</v>
      </c>
      <c r="DZ15" s="74">
        <v>58.241024419355305</v>
      </c>
      <c r="EA15" s="74">
        <v>58.328178156506063</v>
      </c>
      <c r="EB15" s="74">
        <v>58.016229269777916</v>
      </c>
      <c r="EC15" s="74">
        <v>57.885390858746966</v>
      </c>
      <c r="ED15" s="74">
        <v>57.945246012220096</v>
      </c>
      <c r="EE15" s="74">
        <v>57.955197441979578</v>
      </c>
      <c r="EF15" s="74">
        <v>58.019604214408325</v>
      </c>
      <c r="EG15" s="74">
        <v>58.195874031395135</v>
      </c>
      <c r="EH15" s="74">
        <v>58.221939635275689</v>
      </c>
      <c r="EI15" s="74">
        <v>58.169294339338421</v>
      </c>
      <c r="EJ15" s="74">
        <v>57.716632057049452</v>
      </c>
      <c r="EK15" s="74">
        <v>57.627203441872467</v>
      </c>
      <c r="EL15" s="74">
        <v>57.332747166827836</v>
      </c>
      <c r="EM15" s="74">
        <v>57.512481202948784</v>
      </c>
      <c r="EN15" s="74">
        <v>57.62792455972702</v>
      </c>
      <c r="EO15" s="74">
        <v>57.769169476294714</v>
      </c>
      <c r="EP15" s="74">
        <v>57.592385405450443</v>
      </c>
      <c r="EQ15" s="74">
        <v>57.367930811398303</v>
      </c>
      <c r="ER15" s="74">
        <v>57.736994439370569</v>
      </c>
      <c r="ES15" s="74">
        <v>57.85675533925496</v>
      </c>
      <c r="ET15" s="74">
        <v>58.263932676845378</v>
      </c>
      <c r="EU15" s="74">
        <v>58.163943673824313</v>
      </c>
      <c r="EV15" s="74">
        <v>58.269476441080393</v>
      </c>
      <c r="EW15" s="74">
        <v>58.284090424489364</v>
      </c>
      <c r="EX15" s="74">
        <v>58.001028835829928</v>
      </c>
      <c r="EY15" s="74">
        <v>58.171459655696935</v>
      </c>
      <c r="EZ15" s="74">
        <v>58.120857706334682</v>
      </c>
      <c r="FA15" s="74">
        <v>58.191003681425912</v>
      </c>
      <c r="FB15" s="74">
        <v>57.93633033643647</v>
      </c>
      <c r="FC15" s="74">
        <v>57.90164637110253</v>
      </c>
      <c r="FD15" s="74">
        <v>58.09107577768917</v>
      </c>
      <c r="FE15" s="74">
        <v>58.221880937678883</v>
      </c>
      <c r="FF15" s="74">
        <v>58.236720944934781</v>
      </c>
      <c r="FG15" s="74">
        <v>58.372554342813643</v>
      </c>
      <c r="FH15" s="74">
        <v>58.705375201746612</v>
      </c>
      <c r="FI15" s="74">
        <v>58.893235327594482</v>
      </c>
      <c r="FJ15" s="74">
        <v>58.962191224665794</v>
      </c>
      <c r="FK15" s="74">
        <v>58.695613293486318</v>
      </c>
      <c r="FL15" s="74">
        <v>58.673948404864042</v>
      </c>
      <c r="FM15" s="74">
        <v>58.643500108439774</v>
      </c>
      <c r="FN15" s="74">
        <v>58.986800950714134</v>
      </c>
      <c r="FO15" s="74">
        <v>59.131102641929957</v>
      </c>
      <c r="FP15" s="74">
        <v>59.141883468387945</v>
      </c>
      <c r="FQ15" s="74">
        <v>58.976158987408631</v>
      </c>
      <c r="FR15" s="74">
        <v>58.909266791744209</v>
      </c>
      <c r="FS15" s="74">
        <v>58.819173170133908</v>
      </c>
      <c r="FT15" s="74">
        <v>58.74277705596819</v>
      </c>
      <c r="FU15" s="74">
        <v>58.753769465772535</v>
      </c>
      <c r="FV15" s="74">
        <v>59.011589590924729</v>
      </c>
      <c r="FW15" s="74">
        <v>59.134663383589114</v>
      </c>
      <c r="FX15" s="74">
        <v>59.042171669579915</v>
      </c>
      <c r="FY15" s="74">
        <v>59.035539677794425</v>
      </c>
      <c r="FZ15" s="74">
        <v>58.707512540795712</v>
      </c>
      <c r="GA15" s="74">
        <v>58.638457335676229</v>
      </c>
      <c r="GB15" s="74">
        <v>58.305436210745384</v>
      </c>
      <c r="GC15" s="74">
        <v>58.486505826411594</v>
      </c>
      <c r="GD15" s="74">
        <v>58.284636889469496</v>
      </c>
      <c r="GE15" s="74">
        <v>58.345185418508308</v>
      </c>
      <c r="GF15" s="74">
        <v>58.36168451162164</v>
      </c>
      <c r="GG15" s="74">
        <v>58.540978313096126</v>
      </c>
      <c r="GH15" s="74">
        <v>58.629155047659239</v>
      </c>
      <c r="GI15" s="74">
        <v>58.583333000364149</v>
      </c>
      <c r="GJ15" s="74">
        <v>58.524947921884696</v>
      </c>
      <c r="GK15" s="74">
        <v>58.472721737462294</v>
      </c>
      <c r="GL15" s="74">
        <v>58.48746726836481</v>
      </c>
      <c r="GM15" s="74">
        <v>58.70731439844883</v>
      </c>
      <c r="GN15" s="74">
        <v>58.602310173631963</v>
      </c>
      <c r="GO15" s="74">
        <v>58.836888370543114</v>
      </c>
      <c r="GP15" s="74">
        <v>58.569425355093607</v>
      </c>
      <c r="GQ15" s="74">
        <v>58.58289961891753</v>
      </c>
      <c r="GR15" s="74">
        <v>58.215804570977916</v>
      </c>
      <c r="GS15" s="74">
        <v>58.061547700243032</v>
      </c>
      <c r="GT15" s="74">
        <v>57.860165177226911</v>
      </c>
      <c r="GU15" s="74">
        <v>57.889241790400312</v>
      </c>
      <c r="GV15" s="74">
        <v>57.918569595322381</v>
      </c>
      <c r="GW15" s="74">
        <v>57.932749346495207</v>
      </c>
      <c r="GX15" s="74">
        <v>57.907042503868169</v>
      </c>
      <c r="GY15" s="74">
        <v>58.035799054406226</v>
      </c>
      <c r="GZ15" s="74">
        <v>58.128590958561169</v>
      </c>
      <c r="HA15" s="74">
        <v>58.090996118328839</v>
      </c>
      <c r="HB15" s="74">
        <v>58.061309663373692</v>
      </c>
    </row>
    <row r="16" spans="1:210" x14ac:dyDescent="0.2">
      <c r="A16" s="8" t="s">
        <v>3</v>
      </c>
      <c r="B16" s="61">
        <v>15.667302786490167</v>
      </c>
      <c r="C16" s="61">
        <v>15.195315163890195</v>
      </c>
      <c r="D16" s="61">
        <v>14.987801530627939</v>
      </c>
      <c r="E16" s="61">
        <v>14.626242899744863</v>
      </c>
      <c r="F16" s="61">
        <v>15.038294469225136</v>
      </c>
      <c r="G16" s="61">
        <v>14.878456830107433</v>
      </c>
      <c r="H16" s="61">
        <v>14.839119092388689</v>
      </c>
      <c r="I16" s="61">
        <v>14.840273742755649</v>
      </c>
      <c r="J16" s="61">
        <v>14.845254325630631</v>
      </c>
      <c r="K16" s="61">
        <v>14.761416449426418</v>
      </c>
      <c r="L16" s="61">
        <v>15.244651140839954</v>
      </c>
      <c r="M16" s="61">
        <v>15.107008184108262</v>
      </c>
      <c r="N16" s="61">
        <v>15.326219491355115</v>
      </c>
      <c r="O16" s="61">
        <v>14.992593870037574</v>
      </c>
      <c r="P16" s="61">
        <v>15.315318491047014</v>
      </c>
      <c r="Q16" s="61">
        <v>15.579955977308197</v>
      </c>
      <c r="R16" s="61">
        <v>15.549381877699133</v>
      </c>
      <c r="S16" s="61">
        <v>15.720505855017585</v>
      </c>
      <c r="T16" s="61">
        <v>15.406549674393489</v>
      </c>
      <c r="U16" s="61">
        <v>15.371455895184402</v>
      </c>
      <c r="V16" s="61">
        <v>15.452800671788125</v>
      </c>
      <c r="W16" s="61">
        <v>15.920321862707491</v>
      </c>
      <c r="X16" s="61">
        <v>15.667118745894214</v>
      </c>
      <c r="Y16" s="61">
        <v>15.252340182787046</v>
      </c>
      <c r="Z16" s="61">
        <v>14.164150185835345</v>
      </c>
      <c r="AA16" s="61">
        <v>14.024405863241881</v>
      </c>
      <c r="AB16" s="61">
        <v>13.614188846137015</v>
      </c>
      <c r="AC16" s="61">
        <v>13.896576757885478</v>
      </c>
      <c r="AD16" s="61">
        <v>13.984470703816729</v>
      </c>
      <c r="AE16" s="61">
        <v>14.294763537037863</v>
      </c>
      <c r="AF16" s="61">
        <v>14.501638439713446</v>
      </c>
      <c r="AG16" s="61">
        <v>14.468990217367248</v>
      </c>
      <c r="AH16" s="61">
        <v>14.36562164102321</v>
      </c>
      <c r="AI16" s="61">
        <v>13.781516634778345</v>
      </c>
      <c r="AJ16" s="61">
        <v>14.140003955820415</v>
      </c>
      <c r="AK16" s="61">
        <v>14.183271484818432</v>
      </c>
      <c r="AL16" s="61">
        <v>14.492278565813468</v>
      </c>
      <c r="AM16" s="61">
        <v>14.076814103874685</v>
      </c>
      <c r="AN16" s="61">
        <v>14.041122324345121</v>
      </c>
      <c r="AO16" s="61">
        <v>14.124146970523254</v>
      </c>
      <c r="AP16" s="61">
        <v>13.674076963706208</v>
      </c>
      <c r="AQ16" s="61">
        <v>13.343226231158459</v>
      </c>
      <c r="AR16" s="61">
        <v>12.916038574905601</v>
      </c>
      <c r="AS16" s="61">
        <v>13.095931162528288</v>
      </c>
      <c r="AT16" s="61">
        <v>13.034937161609109</v>
      </c>
      <c r="AU16" s="61">
        <v>13.040183227310198</v>
      </c>
      <c r="AV16" s="61">
        <v>12.399056597050089</v>
      </c>
      <c r="AW16" s="61">
        <v>12.374630038227986</v>
      </c>
      <c r="AX16" s="61">
        <v>12.472343756428709</v>
      </c>
      <c r="AY16" s="61">
        <v>12.560971644356201</v>
      </c>
      <c r="AZ16" s="61">
        <v>12.430888665560364</v>
      </c>
      <c r="BA16" s="61">
        <v>11.985853811409196</v>
      </c>
      <c r="BB16" s="61">
        <v>12.000599838306037</v>
      </c>
      <c r="BC16" s="61">
        <v>11.794585788412027</v>
      </c>
      <c r="BD16" s="61">
        <v>11.661009871121159</v>
      </c>
      <c r="BE16" s="61">
        <v>11.323073831847019</v>
      </c>
      <c r="BF16" s="61">
        <v>11.177611981201679</v>
      </c>
      <c r="BG16" s="61">
        <v>11.079867842236311</v>
      </c>
      <c r="BH16" s="61">
        <v>11.337151267502763</v>
      </c>
      <c r="BI16" s="61">
        <v>11.447452479127183</v>
      </c>
      <c r="BJ16" s="61">
        <v>11.552192584201649</v>
      </c>
      <c r="BK16" s="61">
        <v>11.631276336649549</v>
      </c>
      <c r="BL16" s="61">
        <v>11.688592978646239</v>
      </c>
      <c r="BM16" s="61">
        <v>11.535939500188707</v>
      </c>
      <c r="BN16" s="61">
        <v>11.611760390948538</v>
      </c>
      <c r="BO16" s="61">
        <v>11.972800077763351</v>
      </c>
      <c r="BP16" s="61">
        <v>12.688529189811282</v>
      </c>
      <c r="BQ16" s="61">
        <v>12.804421905045169</v>
      </c>
      <c r="BR16" s="61">
        <v>12.536883613684427</v>
      </c>
      <c r="BS16" s="61">
        <v>12.383794582313778</v>
      </c>
      <c r="BT16" s="61">
        <v>12.209211024774257</v>
      </c>
      <c r="BU16" s="61">
        <v>12.017930508312709</v>
      </c>
      <c r="BV16" s="61">
        <v>11.774051889082031</v>
      </c>
      <c r="BW16" s="61">
        <v>11.412518387967854</v>
      </c>
      <c r="BX16" s="61">
        <v>11.356596973479959</v>
      </c>
      <c r="BY16" s="61">
        <v>11.248499408039429</v>
      </c>
      <c r="BZ16" s="61">
        <v>11.220504174681373</v>
      </c>
      <c r="CA16" s="61">
        <v>11.064594972221901</v>
      </c>
      <c r="CB16" s="61">
        <v>10.906701749490475</v>
      </c>
      <c r="CC16" s="61">
        <v>11.046267137296603</v>
      </c>
      <c r="CD16" s="61">
        <v>10.909218601131666</v>
      </c>
      <c r="CE16" s="61">
        <v>10.792057696992813</v>
      </c>
      <c r="CF16" s="61">
        <v>10.745800257211066</v>
      </c>
      <c r="CG16" s="61">
        <v>10.844746944256867</v>
      </c>
      <c r="CH16" s="61">
        <v>10.994959667753415</v>
      </c>
      <c r="CI16" s="61">
        <v>11.005529735336948</v>
      </c>
      <c r="CJ16" s="61">
        <v>10.969790817014365</v>
      </c>
      <c r="CK16" s="61">
        <v>11.088840094123693</v>
      </c>
      <c r="CL16" s="61">
        <v>11.246896676455037</v>
      </c>
      <c r="CM16" s="61">
        <v>11.523036365355633</v>
      </c>
      <c r="CN16" s="61">
        <v>11.434773040535237</v>
      </c>
      <c r="CO16" s="61">
        <v>11.344280437286239</v>
      </c>
      <c r="CP16" s="61">
        <v>11.481433032890978</v>
      </c>
      <c r="CQ16" s="61">
        <v>11.529788637097427</v>
      </c>
      <c r="CR16" s="61">
        <v>11.830554692928068</v>
      </c>
      <c r="CS16" s="61">
        <v>11.618608946936153</v>
      </c>
      <c r="CT16" s="61">
        <v>11.799739133379449</v>
      </c>
      <c r="CU16" s="61">
        <v>11.762800968106514</v>
      </c>
      <c r="CV16" s="61">
        <v>11.823264054910826</v>
      </c>
      <c r="CW16" s="61">
        <v>11.700405537819195</v>
      </c>
      <c r="CX16" s="61">
        <v>11.717014657989937</v>
      </c>
      <c r="CY16" s="61">
        <v>11.909870531273024</v>
      </c>
      <c r="CZ16" s="61">
        <v>12.232924987336082</v>
      </c>
      <c r="DA16" s="61">
        <v>12.472071546539595</v>
      </c>
      <c r="DB16" s="61">
        <v>12.474161209077844</v>
      </c>
      <c r="DC16" s="61">
        <v>12.301613062984801</v>
      </c>
      <c r="DD16" s="61">
        <v>12.226177759903385</v>
      </c>
      <c r="DE16" s="61">
        <v>11.977064660817437</v>
      </c>
      <c r="DF16" s="61">
        <v>11.904341663497958</v>
      </c>
      <c r="DG16" s="61">
        <v>11.743274525506143</v>
      </c>
      <c r="DH16" s="61">
        <v>11.918983007102861</v>
      </c>
      <c r="DI16" s="61">
        <v>11.939583763364242</v>
      </c>
      <c r="DJ16" s="61">
        <v>11.959522644999195</v>
      </c>
      <c r="DK16" s="61">
        <v>11.845323119392575</v>
      </c>
      <c r="DL16" s="61">
        <v>11.555120059310907</v>
      </c>
      <c r="DM16" s="61">
        <v>11.330752214590087</v>
      </c>
      <c r="DN16" s="61">
        <v>11.433597276643626</v>
      </c>
      <c r="DO16" s="61">
        <v>11.700303495453666</v>
      </c>
      <c r="DP16" s="61">
        <v>11.720277477926894</v>
      </c>
      <c r="DQ16" s="61">
        <v>11.613019865207566</v>
      </c>
      <c r="DR16" s="61">
        <v>11.286090637269597</v>
      </c>
      <c r="DS16" s="61">
        <v>11.130764407285499</v>
      </c>
      <c r="DT16" s="61">
        <v>10.996910878624698</v>
      </c>
      <c r="DU16" s="61">
        <v>11.11815811163657</v>
      </c>
      <c r="DV16" s="61">
        <v>11.110667913680414</v>
      </c>
      <c r="DW16" s="61">
        <v>10.890586996006125</v>
      </c>
      <c r="DX16" s="61">
        <v>10.568584180835936</v>
      </c>
      <c r="DY16" s="61">
        <v>10.305759666731634</v>
      </c>
      <c r="DZ16" s="61">
        <v>10.217510241446092</v>
      </c>
      <c r="EA16" s="61">
        <v>10.287314466877083</v>
      </c>
      <c r="EB16" s="61">
        <v>10.385328394535147</v>
      </c>
      <c r="EC16" s="61">
        <v>10.479550458186225</v>
      </c>
      <c r="ED16" s="61">
        <v>10.43495271660141</v>
      </c>
      <c r="EE16" s="61">
        <v>10.516987312735765</v>
      </c>
      <c r="EF16" s="61">
        <v>10.561220718821193</v>
      </c>
      <c r="EG16" s="61">
        <v>10.550154576773672</v>
      </c>
      <c r="EH16" s="61">
        <v>10.441248698941219</v>
      </c>
      <c r="EI16" s="61">
        <v>10.261550756743572</v>
      </c>
      <c r="EJ16" s="61">
        <v>10.310319653752659</v>
      </c>
      <c r="EK16" s="61">
        <v>10.2049493444423</v>
      </c>
      <c r="EL16" s="61">
        <v>10.280606615035447</v>
      </c>
      <c r="EM16" s="61">
        <v>10.178188391428108</v>
      </c>
      <c r="EN16" s="61">
        <v>10.185061793661056</v>
      </c>
      <c r="EO16" s="61">
        <v>10.211331717625221</v>
      </c>
      <c r="EP16" s="61">
        <v>10.190573321788397</v>
      </c>
      <c r="EQ16" s="61">
        <v>10.193448163340033</v>
      </c>
      <c r="ER16" s="61">
        <v>9.8432672798083551</v>
      </c>
      <c r="ES16" s="61">
        <v>9.6603062753584368</v>
      </c>
      <c r="ET16" s="61">
        <v>9.4545216527642779</v>
      </c>
      <c r="EU16" s="61">
        <v>9.5144894268394431</v>
      </c>
      <c r="EV16" s="61">
        <v>9.4957189246197427</v>
      </c>
      <c r="EW16" s="61">
        <v>9.3195641119198154</v>
      </c>
      <c r="EX16" s="61">
        <v>9.3456239076289158</v>
      </c>
      <c r="EY16" s="61">
        <v>9.1852704325248666</v>
      </c>
      <c r="EZ16" s="61">
        <v>9.2227155232973548</v>
      </c>
      <c r="FA16" s="61">
        <v>9.1154342256833871</v>
      </c>
      <c r="FB16" s="61">
        <v>9.2967000720333317</v>
      </c>
      <c r="FC16" s="61">
        <v>9.2604846271632226</v>
      </c>
      <c r="FD16" s="61">
        <v>9.0793800035086019</v>
      </c>
      <c r="FE16" s="61">
        <v>9.0932743586914686</v>
      </c>
      <c r="FF16" s="61">
        <v>9.0946496458418604</v>
      </c>
      <c r="FG16" s="61">
        <v>9.2064605643542095</v>
      </c>
      <c r="FH16" s="61">
        <v>8.9457832241565143</v>
      </c>
      <c r="FI16" s="61">
        <v>8.9417691071948511</v>
      </c>
      <c r="FJ16" s="61">
        <v>8.884369633641743</v>
      </c>
      <c r="FK16" s="61">
        <v>9.0439412250188873</v>
      </c>
      <c r="FL16" s="61">
        <v>8.958184816850169</v>
      </c>
      <c r="FM16" s="61">
        <v>8.8440178934686635</v>
      </c>
      <c r="FN16" s="61">
        <v>8.6205322809594502</v>
      </c>
      <c r="FO16" s="61">
        <v>8.9127620260158515</v>
      </c>
      <c r="FP16" s="61">
        <v>9.0219418953627173</v>
      </c>
      <c r="FQ16" s="61">
        <v>9.0325082385684574</v>
      </c>
      <c r="FR16" s="61">
        <v>8.6813330632935379</v>
      </c>
      <c r="FS16" s="61">
        <v>8.7911620343111156</v>
      </c>
      <c r="FT16" s="61">
        <v>9.054651711642741</v>
      </c>
      <c r="FU16" s="61">
        <v>9.2979076506545475</v>
      </c>
      <c r="FV16" s="61">
        <v>9.0603700467324959</v>
      </c>
      <c r="FW16" s="61">
        <v>8.9679001384673747</v>
      </c>
      <c r="FX16" s="61">
        <v>9.1466532058451158</v>
      </c>
      <c r="FY16" s="61">
        <v>9.241757829436148</v>
      </c>
      <c r="FZ16" s="61">
        <v>9.4853063787868628</v>
      </c>
      <c r="GA16" s="9">
        <v>9.2566043901696045</v>
      </c>
      <c r="GB16" s="9">
        <v>9.252408691169876</v>
      </c>
      <c r="GC16" s="9">
        <v>9.065879099730962</v>
      </c>
      <c r="GD16" s="9">
        <v>9.2133788404662926</v>
      </c>
      <c r="GE16" s="9">
        <v>9.3276190887128667</v>
      </c>
      <c r="GF16" s="9">
        <v>9.1907128542117942</v>
      </c>
      <c r="GG16" s="9">
        <v>9.1036139465040904</v>
      </c>
      <c r="GH16" s="9">
        <v>8.9808223523722219</v>
      </c>
      <c r="GI16" s="61">
        <v>9.1155521648533586</v>
      </c>
      <c r="GJ16" s="61">
        <v>9.1993311013214765</v>
      </c>
      <c r="GK16" s="61">
        <v>9.3829442341331735</v>
      </c>
      <c r="GL16" s="61">
        <v>9.4424598813221188</v>
      </c>
      <c r="GM16" s="61">
        <v>9.2704466895796731</v>
      </c>
      <c r="GN16" s="61">
        <v>9.2756385110036348</v>
      </c>
      <c r="GO16" s="61">
        <v>9.1549695146224916</v>
      </c>
      <c r="GP16" s="61">
        <v>9.2789258605857778</v>
      </c>
      <c r="GQ16" s="61">
        <v>9.2592125752092809</v>
      </c>
      <c r="GR16" s="61">
        <v>9.4215115767066706</v>
      </c>
      <c r="GS16" s="61">
        <v>9.4647706629938781</v>
      </c>
      <c r="GT16" s="61">
        <v>9.5974017125457198</v>
      </c>
      <c r="GU16" s="61">
        <v>9.4613058585857175</v>
      </c>
      <c r="GV16" s="61">
        <v>9.4660573758357245</v>
      </c>
      <c r="GW16" s="61">
        <v>9.4717339209713884</v>
      </c>
      <c r="GX16" s="61">
        <v>9.4771379113023961</v>
      </c>
      <c r="GY16" s="61">
        <v>9.4904796792079082</v>
      </c>
      <c r="GZ16" s="61">
        <v>9.4766923271524011</v>
      </c>
      <c r="HA16" s="61">
        <v>9.5896981182461936</v>
      </c>
      <c r="HB16" s="61">
        <v>9.5360378800329428</v>
      </c>
    </row>
    <row r="17" spans="1:210" x14ac:dyDescent="0.2">
      <c r="A17" s="11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</row>
    <row r="18" spans="1:210" x14ac:dyDescent="0.2">
      <c r="A18" s="10" t="s">
        <v>4</v>
      </c>
      <c r="B18" s="58">
        <v>15815.401159822453</v>
      </c>
      <c r="C18" s="58">
        <v>15585.397948950218</v>
      </c>
      <c r="D18" s="58">
        <v>15392.169347674433</v>
      </c>
      <c r="E18" s="58">
        <v>15393.881562386319</v>
      </c>
      <c r="F18" s="58">
        <v>15420.680025688906</v>
      </c>
      <c r="G18" s="58">
        <v>15669.095060982052</v>
      </c>
      <c r="H18" s="58">
        <v>15810.942046448843</v>
      </c>
      <c r="I18" s="58">
        <v>15895.877292515821</v>
      </c>
      <c r="J18" s="58">
        <v>16003.83959643814</v>
      </c>
      <c r="K18" s="58">
        <v>16086.963898009017</v>
      </c>
      <c r="L18" s="58">
        <v>16222.943490774394</v>
      </c>
      <c r="M18" s="58">
        <v>16158.610302604377</v>
      </c>
      <c r="N18" s="58">
        <v>15985.970072763348</v>
      </c>
      <c r="O18" s="58">
        <v>15943.980046482005</v>
      </c>
      <c r="P18" s="58">
        <v>15923.324663065752</v>
      </c>
      <c r="Q18" s="58">
        <v>15919.647663764174</v>
      </c>
      <c r="R18" s="58">
        <v>15900.195903825826</v>
      </c>
      <c r="S18" s="58">
        <v>15828.924302212856</v>
      </c>
      <c r="T18" s="58">
        <v>15849.298394453186</v>
      </c>
      <c r="U18" s="58">
        <v>15874.759255459596</v>
      </c>
      <c r="V18" s="58">
        <v>15910.858206325684</v>
      </c>
      <c r="W18" s="58">
        <v>15870.823868580446</v>
      </c>
      <c r="X18" s="58">
        <v>15984.083391055254</v>
      </c>
      <c r="Y18" s="58">
        <v>16128.02658006065</v>
      </c>
      <c r="Z18" s="58">
        <v>16449.239928618023</v>
      </c>
      <c r="AA18" s="58">
        <v>16498.205160297788</v>
      </c>
      <c r="AB18" s="58">
        <v>16677.798494312348</v>
      </c>
      <c r="AC18" s="58">
        <v>16593.016583930355</v>
      </c>
      <c r="AD18" s="58">
        <v>16518.333296554385</v>
      </c>
      <c r="AE18" s="58">
        <v>16511.723396370769</v>
      </c>
      <c r="AF18" s="58">
        <v>16634.747964574704</v>
      </c>
      <c r="AG18" s="58">
        <v>16808.965166601152</v>
      </c>
      <c r="AH18" s="58">
        <v>16787.922548756396</v>
      </c>
      <c r="AI18" s="58">
        <v>16838.429856210227</v>
      </c>
      <c r="AJ18" s="58">
        <v>16815.134045916078</v>
      </c>
      <c r="AK18" s="58">
        <v>16759.979793176681</v>
      </c>
      <c r="AL18" s="58">
        <v>16700.208121759577</v>
      </c>
      <c r="AM18" s="58">
        <v>16642.296174031377</v>
      </c>
      <c r="AN18" s="58">
        <v>16640.241851829585</v>
      </c>
      <c r="AO18" s="58">
        <v>16509.16485867299</v>
      </c>
      <c r="AP18" s="58">
        <v>16573.140028961901</v>
      </c>
      <c r="AQ18" s="58">
        <v>16597.481629176797</v>
      </c>
      <c r="AR18" s="58">
        <v>16716.479536785359</v>
      </c>
      <c r="AS18" s="58">
        <v>16654.984851403417</v>
      </c>
      <c r="AT18" s="58">
        <v>16676.654643777696</v>
      </c>
      <c r="AU18" s="58">
        <v>16688.195149448769</v>
      </c>
      <c r="AV18" s="58">
        <v>16882.382963835338</v>
      </c>
      <c r="AW18" s="58">
        <v>16847.777414517364</v>
      </c>
      <c r="AX18" s="58">
        <v>16791.53750516857</v>
      </c>
      <c r="AY18" s="58">
        <v>16696.788647817622</v>
      </c>
      <c r="AZ18" s="58">
        <v>16752.007211976852</v>
      </c>
      <c r="BA18" s="58">
        <v>16858.342596601302</v>
      </c>
      <c r="BB18" s="58">
        <v>16985.785387183034</v>
      </c>
      <c r="BC18" s="58">
        <v>17065.296404190172</v>
      </c>
      <c r="BD18" s="58">
        <v>17171.257658202161</v>
      </c>
      <c r="BE18" s="58">
        <v>17207.593050385149</v>
      </c>
      <c r="BF18" s="58">
        <v>17249.86200061845</v>
      </c>
      <c r="BG18" s="58">
        <v>17372.976906694632</v>
      </c>
      <c r="BH18" s="58">
        <v>17373.529470936763</v>
      </c>
      <c r="BI18" s="58">
        <v>17380.228464851421</v>
      </c>
      <c r="BJ18" s="58">
        <v>17330.428758529259</v>
      </c>
      <c r="BK18" s="58">
        <v>17162.328884760947</v>
      </c>
      <c r="BL18" s="58">
        <v>17105.592455373924</v>
      </c>
      <c r="BM18" s="58">
        <v>17189.565459127258</v>
      </c>
      <c r="BN18" s="58">
        <v>17298.231609260572</v>
      </c>
      <c r="BO18" s="58">
        <v>17159.933175312381</v>
      </c>
      <c r="BP18" s="58">
        <v>16701.455284833319</v>
      </c>
      <c r="BQ18" s="58">
        <v>16401.35336302673</v>
      </c>
      <c r="BR18" s="58">
        <v>16286.472316193191</v>
      </c>
      <c r="BS18" s="58">
        <v>16357.281830843496</v>
      </c>
      <c r="BT18" s="58">
        <v>16478.165253738971</v>
      </c>
      <c r="BU18" s="58">
        <v>16730.508819043545</v>
      </c>
      <c r="BV18" s="58">
        <v>16753.609030397129</v>
      </c>
      <c r="BW18" s="58">
        <v>16938.414007145471</v>
      </c>
      <c r="BX18" s="58">
        <v>16857.562283414758</v>
      </c>
      <c r="BY18" s="58">
        <v>17019.579382628766</v>
      </c>
      <c r="BZ18" s="58">
        <v>16962.226178217286</v>
      </c>
      <c r="CA18" s="58">
        <v>17044.127211174331</v>
      </c>
      <c r="CB18" s="58">
        <v>17116.820280666794</v>
      </c>
      <c r="CC18" s="58">
        <v>17315.798737847672</v>
      </c>
      <c r="CD18" s="58">
        <v>17518.166003741058</v>
      </c>
      <c r="CE18" s="58">
        <v>17533.159306307309</v>
      </c>
      <c r="CF18" s="58">
        <v>17441.108960080033</v>
      </c>
      <c r="CG18" s="58">
        <v>17406.037052328571</v>
      </c>
      <c r="CH18" s="58">
        <v>17539.438606976986</v>
      </c>
      <c r="CI18" s="58">
        <v>17652.315758461427</v>
      </c>
      <c r="CJ18" s="58">
        <v>17679.40044188398</v>
      </c>
      <c r="CK18" s="58">
        <v>17461.22152455234</v>
      </c>
      <c r="CL18" s="58">
        <v>17381.256396653134</v>
      </c>
      <c r="CM18" s="58">
        <v>17306.820297533279</v>
      </c>
      <c r="CN18" s="58">
        <v>17480.923438119673</v>
      </c>
      <c r="CO18" s="58">
        <v>17419.332022409963</v>
      </c>
      <c r="CP18" s="58">
        <v>17297.269429474778</v>
      </c>
      <c r="CQ18" s="58">
        <v>17284.828430351074</v>
      </c>
      <c r="CR18" s="58">
        <v>17434.954760828474</v>
      </c>
      <c r="CS18" s="58">
        <v>17739.57358765215</v>
      </c>
      <c r="CT18" s="58">
        <v>17945.054779296916</v>
      </c>
      <c r="CU18" s="58">
        <v>18175.891441291504</v>
      </c>
      <c r="CV18" s="58">
        <v>18353.11248504277</v>
      </c>
      <c r="CW18" s="58">
        <v>18468.766503308685</v>
      </c>
      <c r="CX18" s="58">
        <v>18524.837240451696</v>
      </c>
      <c r="CY18" s="58">
        <v>18473.010336993193</v>
      </c>
      <c r="CZ18" s="58">
        <v>18400.22957642164</v>
      </c>
      <c r="DA18" s="58">
        <v>18468.631134816023</v>
      </c>
      <c r="DB18" s="58">
        <v>18648.557334975249</v>
      </c>
      <c r="DC18" s="58">
        <v>18866.556807639459</v>
      </c>
      <c r="DD18" s="58">
        <v>18922.068748817288</v>
      </c>
      <c r="DE18" s="58">
        <v>19002.6625333712</v>
      </c>
      <c r="DF18" s="58">
        <v>18956.117671266878</v>
      </c>
      <c r="DG18" s="58">
        <v>19042.585636513035</v>
      </c>
      <c r="DH18" s="58">
        <v>18987.627518958387</v>
      </c>
      <c r="DI18" s="58">
        <v>19093.57646492196</v>
      </c>
      <c r="DJ18" s="58">
        <v>19076.953777411214</v>
      </c>
      <c r="DK18" s="58">
        <v>19215.499750861942</v>
      </c>
      <c r="DL18" s="58">
        <v>19428.140303247241</v>
      </c>
      <c r="DM18" s="58">
        <v>19472.791720250421</v>
      </c>
      <c r="DN18" s="58">
        <v>19504.441317546236</v>
      </c>
      <c r="DO18" s="58">
        <v>19375.455227230621</v>
      </c>
      <c r="DP18" s="58">
        <v>19481.099550095194</v>
      </c>
      <c r="DQ18" s="58">
        <v>19466.079618194712</v>
      </c>
      <c r="DR18" s="58">
        <v>19585.0178729125</v>
      </c>
      <c r="DS18" s="58">
        <v>19610.911275632894</v>
      </c>
      <c r="DT18" s="58">
        <v>19734.545532435081</v>
      </c>
      <c r="DU18" s="58">
        <v>19732.144100939378</v>
      </c>
      <c r="DV18" s="58">
        <v>19827.682826675777</v>
      </c>
      <c r="DW18" s="58">
        <v>19874.607659988967</v>
      </c>
      <c r="DX18" s="58">
        <v>20105.620328201821</v>
      </c>
      <c r="DY18" s="58">
        <v>20358.758128486577</v>
      </c>
      <c r="DZ18" s="58">
        <v>20604.502223039392</v>
      </c>
      <c r="EA18" s="58">
        <v>20655.261697946269</v>
      </c>
      <c r="EB18" s="58">
        <v>20598.823778974711</v>
      </c>
      <c r="EC18" s="58">
        <v>20582.434005697145</v>
      </c>
      <c r="ED18" s="58">
        <v>20632.220034155886</v>
      </c>
      <c r="EE18" s="58">
        <v>20657.069546949086</v>
      </c>
      <c r="EF18" s="58">
        <v>20702.314955625701</v>
      </c>
      <c r="EG18" s="58">
        <v>20786.923494125676</v>
      </c>
      <c r="EH18" s="58">
        <v>20812.029604312989</v>
      </c>
      <c r="EI18" s="58">
        <v>20822.838613046955</v>
      </c>
      <c r="EJ18" s="58">
        <v>20690.382801693439</v>
      </c>
      <c r="EK18" s="58">
        <v>20673.23837309191</v>
      </c>
      <c r="EL18" s="58">
        <v>20588.287101826176</v>
      </c>
      <c r="EM18" s="58">
        <v>20676.143670025067</v>
      </c>
      <c r="EN18" s="58">
        <v>20764.3092463092</v>
      </c>
      <c r="EO18" s="58">
        <v>20845.850232034558</v>
      </c>
      <c r="EP18" s="58">
        <v>20804.98424748559</v>
      </c>
      <c r="EQ18" s="58">
        <v>20751.808847247597</v>
      </c>
      <c r="ER18" s="58">
        <v>20905.913765230485</v>
      </c>
      <c r="ES18" s="58">
        <v>20976.010695801262</v>
      </c>
      <c r="ET18" s="58">
        <v>21137.095508305385</v>
      </c>
      <c r="EU18" s="58">
        <v>21128.795850136736</v>
      </c>
      <c r="EV18" s="58">
        <v>21193.718172059136</v>
      </c>
      <c r="EW18" s="58">
        <v>21211.028161531689</v>
      </c>
      <c r="EX18" s="58">
        <v>21128.14287702107</v>
      </c>
      <c r="EY18" s="58">
        <v>21218.060884654016</v>
      </c>
      <c r="EZ18" s="58">
        <v>21245.323345897694</v>
      </c>
      <c r="FA18" s="58">
        <v>21304.119104152662</v>
      </c>
      <c r="FB18" s="58">
        <v>21230.369142748325</v>
      </c>
      <c r="FC18" s="58">
        <v>21252.502523886167</v>
      </c>
      <c r="FD18" s="58">
        <v>21341.000873031015</v>
      </c>
      <c r="FE18" s="58">
        <v>21418.594572288344</v>
      </c>
      <c r="FF18" s="58">
        <v>21431.973512657903</v>
      </c>
      <c r="FG18" s="58">
        <v>21507.896764624948</v>
      </c>
      <c r="FH18" s="58">
        <v>21651.533257892515</v>
      </c>
      <c r="FI18" s="58">
        <v>21735.043799317846</v>
      </c>
      <c r="FJ18" s="58">
        <v>21777.247473965588</v>
      </c>
      <c r="FK18" s="58">
        <v>21712.794693737451</v>
      </c>
      <c r="FL18" s="58">
        <v>21748.517756733636</v>
      </c>
      <c r="FM18" s="58">
        <v>21781.34925258542</v>
      </c>
      <c r="FN18" s="58">
        <v>21929.058850116675</v>
      </c>
      <c r="FO18" s="58">
        <v>22016.854448709248</v>
      </c>
      <c r="FP18" s="58">
        <v>22035.325149751821</v>
      </c>
      <c r="FQ18" s="58">
        <v>21996.91009877135</v>
      </c>
      <c r="FR18" s="58">
        <v>21980.262823066831</v>
      </c>
      <c r="FS18" s="58">
        <v>21969.080481305471</v>
      </c>
      <c r="FT18" s="58">
        <v>21961.395152651148</v>
      </c>
      <c r="FU18" s="58">
        <v>21983.682519970229</v>
      </c>
      <c r="FV18" s="58">
        <v>22095.469575016643</v>
      </c>
      <c r="FW18" s="58">
        <v>22181.404565127483</v>
      </c>
      <c r="FX18" s="58">
        <v>22187.913134000362</v>
      </c>
      <c r="FY18" s="58">
        <v>22237.832177953096</v>
      </c>
      <c r="FZ18" s="58">
        <v>22128.475397764534</v>
      </c>
      <c r="GA18" s="58">
        <v>22135.039556330914</v>
      </c>
      <c r="GB18" s="58">
        <v>22017.872803559134</v>
      </c>
      <c r="GC18" s="58">
        <v>22110.17615051434</v>
      </c>
      <c r="GD18" s="58">
        <v>22042.84428770488</v>
      </c>
      <c r="GE18" s="58">
        <v>22091.311048691703</v>
      </c>
      <c r="GF18" s="58">
        <v>22117.685140887192</v>
      </c>
      <c r="GG18" s="58">
        <v>22196.466777535421</v>
      </c>
      <c r="GH18" s="58">
        <v>22241.883004398831</v>
      </c>
      <c r="GI18" s="58">
        <v>22268.226973059194</v>
      </c>
      <c r="GJ18" s="58">
        <v>22289.302557020274</v>
      </c>
      <c r="GK18" s="58">
        <v>22319.819698919648</v>
      </c>
      <c r="GL18" s="58">
        <v>22338.460032206549</v>
      </c>
      <c r="GM18" s="58">
        <v>22454.603491685808</v>
      </c>
      <c r="GN18" s="58">
        <v>22425.841822297152</v>
      </c>
      <c r="GO18" s="58">
        <v>22532.174531239081</v>
      </c>
      <c r="GP18" s="58">
        <v>22445.323586899543</v>
      </c>
      <c r="GQ18" s="58">
        <v>22474.600059370787</v>
      </c>
      <c r="GR18" s="58">
        <v>22357.025386722682</v>
      </c>
      <c r="GS18" s="58">
        <v>22308.372075268595</v>
      </c>
      <c r="GT18" s="58">
        <v>22245.69395542267</v>
      </c>
      <c r="GU18" s="58">
        <v>22302.661716498329</v>
      </c>
      <c r="GV18" s="58">
        <v>22364.304159913794</v>
      </c>
      <c r="GW18" s="58">
        <v>22418.530505618732</v>
      </c>
      <c r="GX18" s="58">
        <v>22415.768514210737</v>
      </c>
      <c r="GY18" s="58">
        <v>22485.107716888644</v>
      </c>
      <c r="GZ18" s="58">
        <v>22531.978242692621</v>
      </c>
      <c r="HA18" s="58">
        <v>22539.458282249954</v>
      </c>
      <c r="HB18" s="58">
        <v>22543.420247660917</v>
      </c>
    </row>
    <row r="19" spans="1:210" x14ac:dyDescent="0.2">
      <c r="A19" s="6" t="s">
        <v>5</v>
      </c>
      <c r="B19" s="59">
        <v>2938.180407457095</v>
      </c>
      <c r="C19" s="59">
        <v>2792.5937611421482</v>
      </c>
      <c r="D19" s="59">
        <v>2713.6667850305425</v>
      </c>
      <c r="E19" s="59">
        <v>2637.2817426432944</v>
      </c>
      <c r="F19" s="59">
        <v>2729.4735397938643</v>
      </c>
      <c r="G19" s="59">
        <v>2738.81259373279</v>
      </c>
      <c r="H19" s="59">
        <v>2755.0261280721529</v>
      </c>
      <c r="I19" s="59">
        <v>2770.0790123444172</v>
      </c>
      <c r="J19" s="59">
        <v>2789.9921151104008</v>
      </c>
      <c r="K19" s="59">
        <v>2785.9023884941284</v>
      </c>
      <c r="L19" s="59">
        <v>2917.9646750717998</v>
      </c>
      <c r="M19" s="59">
        <v>2875.4818609133285</v>
      </c>
      <c r="N19" s="59">
        <v>2893.5106551949816</v>
      </c>
      <c r="O19" s="59">
        <v>2812.0093106173831</v>
      </c>
      <c r="P19" s="59">
        <v>2879.7509101503033</v>
      </c>
      <c r="Q19" s="59">
        <v>2938.0156412739402</v>
      </c>
      <c r="R19" s="59">
        <v>2927.6069676691586</v>
      </c>
      <c r="S19" s="59">
        <v>2952.5414182422687</v>
      </c>
      <c r="T19" s="59">
        <v>2886.5473872805683</v>
      </c>
      <c r="U19" s="59">
        <v>2883.4025720653067</v>
      </c>
      <c r="V19" s="59">
        <v>2908.048076494872</v>
      </c>
      <c r="W19" s="59">
        <v>3005.109317873008</v>
      </c>
      <c r="X19" s="59">
        <v>2969.4767783087705</v>
      </c>
      <c r="Y19" s="59">
        <v>2902.6187673698332</v>
      </c>
      <c r="Z19" s="59">
        <v>2714.361252276402</v>
      </c>
      <c r="AA19" s="59">
        <v>2691.2000726043757</v>
      </c>
      <c r="AB19" s="59">
        <v>2628.3795360209974</v>
      </c>
      <c r="AC19" s="59">
        <v>2678.0134856551399</v>
      </c>
      <c r="AD19" s="59">
        <v>2685.5632924855495</v>
      </c>
      <c r="AE19" s="59">
        <v>2753.9878691321005</v>
      </c>
      <c r="AF19" s="59">
        <v>2821.4704482719794</v>
      </c>
      <c r="AG19" s="59">
        <v>2843.5155059867302</v>
      </c>
      <c r="AH19" s="59">
        <v>2816.2631421607716</v>
      </c>
      <c r="AI19" s="59">
        <v>2691.5238137964784</v>
      </c>
      <c r="AJ19" s="59">
        <v>2769.229826245979</v>
      </c>
      <c r="AK19" s="59">
        <v>2769.9884113461999</v>
      </c>
      <c r="AL19" s="59">
        <v>2830.4352419667866</v>
      </c>
      <c r="AM19" s="59">
        <v>2726.5109767540516</v>
      </c>
      <c r="AN19" s="59">
        <v>2718.1331081338635</v>
      </c>
      <c r="AO19" s="59">
        <v>2715.2903010402383</v>
      </c>
      <c r="AP19" s="59">
        <v>2625.1951246559729</v>
      </c>
      <c r="AQ19" s="59">
        <v>2555.6450190075325</v>
      </c>
      <c r="AR19" s="59">
        <v>2479.3393754768053</v>
      </c>
      <c r="AS19" s="59">
        <v>2509.8080912050896</v>
      </c>
      <c r="AT19" s="59">
        <v>2499.6146527423261</v>
      </c>
      <c r="AU19" s="59">
        <v>2502.5020815161729</v>
      </c>
      <c r="AV19" s="59">
        <v>2389.5361594315855</v>
      </c>
      <c r="AW19" s="59">
        <v>2379.2768300096263</v>
      </c>
      <c r="AX19" s="59">
        <v>2392.7274755378799</v>
      </c>
      <c r="AY19" s="59">
        <v>2398.5615199657996</v>
      </c>
      <c r="AZ19" s="59">
        <v>2378.034142443671</v>
      </c>
      <c r="BA19" s="59">
        <v>2295.7858323428104</v>
      </c>
      <c r="BB19" s="59">
        <v>2316.3750320614222</v>
      </c>
      <c r="BC19" s="59">
        <v>2281.9245762065407</v>
      </c>
      <c r="BD19" s="59">
        <v>2266.657166441863</v>
      </c>
      <c r="BE19" s="59">
        <v>2197.2214757243541</v>
      </c>
      <c r="BF19" s="59">
        <v>2170.7619945028009</v>
      </c>
      <c r="BG19" s="59">
        <v>2164.7548590107831</v>
      </c>
      <c r="BH19" s="59">
        <v>2221.5204505405663</v>
      </c>
      <c r="BI19" s="59">
        <v>2246.7940787458806</v>
      </c>
      <c r="BJ19" s="59">
        <v>2263.5320923688228</v>
      </c>
      <c r="BK19" s="59">
        <v>2258.9416431948111</v>
      </c>
      <c r="BL19" s="59">
        <v>2264.0371681669844</v>
      </c>
      <c r="BM19" s="59">
        <v>2241.5632523610934</v>
      </c>
      <c r="BN19" s="59">
        <v>2272.5073100482518</v>
      </c>
      <c r="BO19" s="59">
        <v>2333.9655179000461</v>
      </c>
      <c r="BP19" s="59">
        <v>2427.1370179370065</v>
      </c>
      <c r="BQ19" s="59">
        <v>2408.4919540900087</v>
      </c>
      <c r="BR19" s="59">
        <v>2334.488140163659</v>
      </c>
      <c r="BS19" s="59">
        <v>2311.960637333073</v>
      </c>
      <c r="BT19" s="59">
        <v>2291.6458461351313</v>
      </c>
      <c r="BU19" s="59">
        <v>2285.3076032153954</v>
      </c>
      <c r="BV19" s="59">
        <v>2235.8259251042086</v>
      </c>
      <c r="BW19" s="59">
        <v>2182.1363222194154</v>
      </c>
      <c r="BX19" s="59">
        <v>2159.7156051285874</v>
      </c>
      <c r="BY19" s="59">
        <v>2157.0872304543495</v>
      </c>
      <c r="BZ19" s="59">
        <v>2143.7915126152234</v>
      </c>
      <c r="CA19" s="59">
        <v>2120.4869330472707</v>
      </c>
      <c r="CB19" s="59">
        <v>2095.4219606500524</v>
      </c>
      <c r="CC19" s="59">
        <v>2150.2744449089519</v>
      </c>
      <c r="CD19" s="59">
        <v>2145.1097344191867</v>
      </c>
      <c r="CE19" s="59">
        <v>2121.0988837913865</v>
      </c>
      <c r="CF19" s="59">
        <v>2099.8303014241778</v>
      </c>
      <c r="CG19" s="59">
        <v>2117.2512069125064</v>
      </c>
      <c r="CH19" s="59">
        <v>2166.6797673353908</v>
      </c>
      <c r="CI19" s="59">
        <v>2182.9792952253133</v>
      </c>
      <c r="CJ19" s="59">
        <v>2178.354138414873</v>
      </c>
      <c r="CK19" s="59">
        <v>2177.7321715160142</v>
      </c>
      <c r="CL19" s="59">
        <v>2202.5730648256831</v>
      </c>
      <c r="CM19" s="59">
        <v>2254.0004930623841</v>
      </c>
      <c r="CN19" s="59">
        <v>2256.9850370886397</v>
      </c>
      <c r="CO19" s="59">
        <v>2228.9570088327218</v>
      </c>
      <c r="CP19" s="59">
        <v>2243.5681847423057</v>
      </c>
      <c r="CQ19" s="59">
        <v>2252.6273573932826</v>
      </c>
      <c r="CR19" s="59">
        <v>2339.4179825940641</v>
      </c>
      <c r="CS19" s="59">
        <v>2332.0425934072523</v>
      </c>
      <c r="CT19" s="59">
        <v>2400.7521411996581</v>
      </c>
      <c r="CU19" s="59">
        <v>2423.0074819639785</v>
      </c>
      <c r="CV19" s="59">
        <v>2460.8950741301092</v>
      </c>
      <c r="CW19" s="59">
        <v>2447.2599131194879</v>
      </c>
      <c r="CX19" s="59">
        <v>2458.6367196620263</v>
      </c>
      <c r="CY19" s="59">
        <v>2497.5688282370356</v>
      </c>
      <c r="CZ19" s="59">
        <v>2564.6135310496634</v>
      </c>
      <c r="DA19" s="59">
        <v>2631.6410424650885</v>
      </c>
      <c r="DB19" s="59">
        <v>2657.7878455857694</v>
      </c>
      <c r="DC19" s="59">
        <v>2646.4464146311871</v>
      </c>
      <c r="DD19" s="59">
        <v>2635.6898925437313</v>
      </c>
      <c r="DE19" s="59">
        <v>2585.6456276182321</v>
      </c>
      <c r="DF19" s="59">
        <v>2561.5348773519622</v>
      </c>
      <c r="DG19" s="59">
        <v>2533.7707648088467</v>
      </c>
      <c r="DH19" s="59">
        <v>2569.3755302792833</v>
      </c>
      <c r="DI19" s="59">
        <v>2588.7835339380763</v>
      </c>
      <c r="DJ19" s="59">
        <v>2591.4359798231271</v>
      </c>
      <c r="DK19" s="59">
        <v>2581.9821648014963</v>
      </c>
      <c r="DL19" s="59">
        <v>2538.2418279464487</v>
      </c>
      <c r="DM19" s="59">
        <v>2488.3641557719902</v>
      </c>
      <c r="DN19" s="59">
        <v>2517.9517319601132</v>
      </c>
      <c r="DO19" s="59">
        <v>2567.37809409685</v>
      </c>
      <c r="DP19" s="59">
        <v>2586.3684862075011</v>
      </c>
      <c r="DQ19" s="59">
        <v>2557.616166533352</v>
      </c>
      <c r="DR19" s="59">
        <v>2491.5854620098144</v>
      </c>
      <c r="DS19" s="59">
        <v>2456.2429480280516</v>
      </c>
      <c r="DT19" s="59">
        <v>2438.3315297561926</v>
      </c>
      <c r="DU19" s="59">
        <v>2468.278034465025</v>
      </c>
      <c r="DV19" s="59">
        <v>2478.3491361038537</v>
      </c>
      <c r="DW19" s="59">
        <v>2428.9930371654277</v>
      </c>
      <c r="DX19" s="59">
        <v>2375.9876660813597</v>
      </c>
      <c r="DY19" s="59">
        <v>2339.1966708867985</v>
      </c>
      <c r="DZ19" s="59">
        <v>2344.8526884246508</v>
      </c>
      <c r="EA19" s="59">
        <v>2368.5298374438044</v>
      </c>
      <c r="EB19" s="59">
        <v>2387.1710474779707</v>
      </c>
      <c r="EC19" s="59">
        <v>2409.445627440055</v>
      </c>
      <c r="ED19" s="59">
        <v>2403.797541843529</v>
      </c>
      <c r="EE19" s="59">
        <v>2427.836656582353</v>
      </c>
      <c r="EF19" s="59">
        <v>2444.5963976045259</v>
      </c>
      <c r="EG19" s="59">
        <v>2451.7119621723787</v>
      </c>
      <c r="EH19" s="59">
        <v>2426.3801568411341</v>
      </c>
      <c r="EI19" s="59">
        <v>2381.0821016980999</v>
      </c>
      <c r="EJ19" s="59">
        <v>2378.4727475939926</v>
      </c>
      <c r="EK19" s="59">
        <v>2349.4541051291908</v>
      </c>
      <c r="EL19" s="59">
        <v>2359.1341022904617</v>
      </c>
      <c r="EM19" s="59">
        <v>2342.9240817234372</v>
      </c>
      <c r="EN19" s="59">
        <v>2354.6837196556758</v>
      </c>
      <c r="EO19" s="59">
        <v>2370.721113557534</v>
      </c>
      <c r="EP19" s="59">
        <v>2360.7178586308778</v>
      </c>
      <c r="EQ19" s="59">
        <v>2355.4237798228182</v>
      </c>
      <c r="ER19" s="59">
        <v>2282.4972768084904</v>
      </c>
      <c r="ES19" s="59">
        <v>2243.0304930440875</v>
      </c>
      <c r="ET19" s="59">
        <v>2207.0801414670618</v>
      </c>
      <c r="EU19" s="59">
        <v>2221.6784040295142</v>
      </c>
      <c r="EV19" s="59">
        <v>2223.6471947869536</v>
      </c>
      <c r="EW19" s="59">
        <v>2179.9358912997427</v>
      </c>
      <c r="EX19" s="59">
        <v>2178.1152295846459</v>
      </c>
      <c r="EY19" s="59">
        <v>2146.0574535380783</v>
      </c>
      <c r="EZ19" s="59">
        <v>2158.4648026122536</v>
      </c>
      <c r="FA19" s="59">
        <v>2136.7357017720065</v>
      </c>
      <c r="FB19" s="59">
        <v>2176.0219804067619</v>
      </c>
      <c r="FC19" s="59">
        <v>2168.9389909405531</v>
      </c>
      <c r="FD19" s="59">
        <v>2131.1233534146008</v>
      </c>
      <c r="FE19" s="59">
        <v>2142.4724677895056</v>
      </c>
      <c r="FF19" s="59">
        <v>2144.1674176185666</v>
      </c>
      <c r="FG19" s="59">
        <v>2180.8997051609726</v>
      </c>
      <c r="FH19" s="59">
        <v>2127.1933344124632</v>
      </c>
      <c r="FI19" s="59">
        <v>2134.3456959652358</v>
      </c>
      <c r="FJ19" s="59">
        <v>2123.423998539738</v>
      </c>
      <c r="FK19" s="59">
        <v>2158.9462173912693</v>
      </c>
      <c r="FL19" s="59">
        <v>2139.9753636878995</v>
      </c>
      <c r="FM19" s="59">
        <v>2113.2419187654541</v>
      </c>
      <c r="FN19" s="59">
        <v>2068.7378075972351</v>
      </c>
      <c r="FO19" s="59">
        <v>2154.319184854638</v>
      </c>
      <c r="FP19" s="59">
        <v>2185.1579082709891</v>
      </c>
      <c r="FQ19" s="59">
        <v>2184.156865743566</v>
      </c>
      <c r="FR19" s="59">
        <v>2089.5835297073377</v>
      </c>
      <c r="FS19" s="59">
        <v>2117.4893854982724</v>
      </c>
      <c r="FT19" s="59">
        <v>2186.5085785203623</v>
      </c>
      <c r="FU19" s="59">
        <v>2253.5560602584815</v>
      </c>
      <c r="FV19" s="59">
        <v>2201.3849276585593</v>
      </c>
      <c r="FW19" s="59">
        <v>2185.1700814721662</v>
      </c>
      <c r="FX19" s="59">
        <v>2233.7663273751182</v>
      </c>
      <c r="FY19" s="59">
        <v>2264.4407243372279</v>
      </c>
      <c r="FZ19" s="59">
        <v>2318.9093443945853</v>
      </c>
      <c r="GA19" s="59">
        <v>2257.9638215733021</v>
      </c>
      <c r="GB19" s="59">
        <v>2244.8899717396771</v>
      </c>
      <c r="GC19" s="59">
        <v>2204.3231063305407</v>
      </c>
      <c r="GD19" s="59">
        <v>2236.9934308619936</v>
      </c>
      <c r="GE19" s="59">
        <v>2272.5700214498211</v>
      </c>
      <c r="GF19" s="59">
        <v>2238.5077509023181</v>
      </c>
      <c r="GG19" s="59">
        <v>2223.0593898437455</v>
      </c>
      <c r="GH19" s="59">
        <v>2194.5968443932529</v>
      </c>
      <c r="GI19" s="59">
        <v>2233.4644642382577</v>
      </c>
      <c r="GJ19" s="59">
        <v>2258.2066489880795</v>
      </c>
      <c r="GK19" s="59">
        <v>2311.1060250288501</v>
      </c>
      <c r="GL19" s="59">
        <v>2329.2374371940641</v>
      </c>
      <c r="GM19" s="59">
        <v>2294.3373686974292</v>
      </c>
      <c r="GN19" s="59">
        <v>2292.8130728570045</v>
      </c>
      <c r="GO19" s="59">
        <v>2270.6951588821398</v>
      </c>
      <c r="GP19" s="59">
        <v>2295.70136217352</v>
      </c>
      <c r="GQ19" s="59">
        <v>2293.3137941414016</v>
      </c>
      <c r="GR19" s="59">
        <v>2325.4635528623471</v>
      </c>
      <c r="GS19" s="59">
        <v>2332.1708809197157</v>
      </c>
      <c r="GT19" s="59">
        <v>2361.6673116592301</v>
      </c>
      <c r="GU19" s="59">
        <v>2330.6311843947792</v>
      </c>
      <c r="GV19" s="59">
        <v>2338.3692371294178</v>
      </c>
      <c r="GW19" s="59">
        <v>2345.5917697907953</v>
      </c>
      <c r="GX19" s="59">
        <v>2346.7809644468743</v>
      </c>
      <c r="GY19" s="59">
        <v>2357.7017877854232</v>
      </c>
      <c r="GZ19" s="59">
        <v>2358.82482442848</v>
      </c>
      <c r="HA19" s="59">
        <v>2390.7297750014777</v>
      </c>
      <c r="HB19" s="59">
        <v>2376.3596507315392</v>
      </c>
    </row>
    <row r="20" spans="1:210" s="3" customFormat="1" x14ac:dyDescent="0.2">
      <c r="A20" s="10" t="s">
        <v>6</v>
      </c>
      <c r="B20" s="58">
        <v>10781.91122198081</v>
      </c>
      <c r="C20" s="58">
        <v>11178.158820757177</v>
      </c>
      <c r="D20" s="58">
        <v>11527.279001598805</v>
      </c>
      <c r="E20" s="58">
        <v>11680.692311747485</v>
      </c>
      <c r="F20" s="58">
        <v>11548.347729537983</v>
      </c>
      <c r="G20" s="58">
        <v>11300.591405156129</v>
      </c>
      <c r="H20" s="58">
        <v>11179.273062805392</v>
      </c>
      <c r="I20" s="58">
        <v>11120.967149846341</v>
      </c>
      <c r="J20" s="58">
        <v>11044.556124240944</v>
      </c>
      <c r="K20" s="58">
        <v>10993.493070132985</v>
      </c>
      <c r="L20" s="58">
        <v>10862.58070971732</v>
      </c>
      <c r="M20" s="58">
        <v>11010.902869492927</v>
      </c>
      <c r="N20" s="58">
        <v>11207.973107235543</v>
      </c>
      <c r="O20" s="58">
        <v>11334.29669380588</v>
      </c>
      <c r="P20" s="58">
        <v>11364.906377329607</v>
      </c>
      <c r="Q20" s="58">
        <v>11391.391351813951</v>
      </c>
      <c r="R20" s="58">
        <v>11417.81369990092</v>
      </c>
      <c r="S20" s="58">
        <v>11461.638767833547</v>
      </c>
      <c r="T20" s="58">
        <v>11533.545546130465</v>
      </c>
      <c r="U20" s="58">
        <v>11555.262178310863</v>
      </c>
      <c r="V20" s="58">
        <v>11578.918601809266</v>
      </c>
      <c r="W20" s="58">
        <v>11561.695326007868</v>
      </c>
      <c r="X20" s="58">
        <v>11618.121787423161</v>
      </c>
      <c r="Y20" s="58">
        <v>11571.653503395313</v>
      </c>
      <c r="Z20" s="58">
        <v>11481.096243252905</v>
      </c>
      <c r="AA20" s="58">
        <v>11458.217577984176</v>
      </c>
      <c r="AB20" s="58">
        <v>11408.711373593243</v>
      </c>
      <c r="AC20" s="58">
        <v>11533.103012920466</v>
      </c>
      <c r="AD20" s="58">
        <v>11609.296219571756</v>
      </c>
      <c r="AE20" s="58">
        <v>11554.961285069303</v>
      </c>
      <c r="AF20" s="58">
        <v>11377.997438823373</v>
      </c>
      <c r="AG20" s="58">
        <v>11223.540728338239</v>
      </c>
      <c r="AH20" s="58">
        <v>11339.2763988519</v>
      </c>
      <c r="AI20" s="58">
        <v>11455.798638336586</v>
      </c>
      <c r="AJ20" s="58">
        <v>11532.620238306785</v>
      </c>
      <c r="AK20" s="58">
        <v>11643.871584274848</v>
      </c>
      <c r="AL20" s="58">
        <v>11697.260275845436</v>
      </c>
      <c r="AM20" s="58">
        <v>11845.868615739259</v>
      </c>
      <c r="AN20" s="58">
        <v>11901.543992993329</v>
      </c>
      <c r="AO20" s="58">
        <v>12121.091884344396</v>
      </c>
      <c r="AP20" s="58">
        <v>12173.133303252895</v>
      </c>
      <c r="AQ20" s="58">
        <v>12224.053132436879</v>
      </c>
      <c r="AR20" s="58">
        <v>12175.167102073034</v>
      </c>
      <c r="AS20" s="58">
        <v>12264.540433706739</v>
      </c>
      <c r="AT20" s="58">
        <v>12329.951200142366</v>
      </c>
      <c r="AU20" s="58">
        <v>12374.324737737132</v>
      </c>
      <c r="AV20" s="58">
        <v>12401.277897004247</v>
      </c>
      <c r="AW20" s="58">
        <v>12518.868239504567</v>
      </c>
      <c r="AX20" s="58">
        <v>12618.72950868674</v>
      </c>
      <c r="AY20" s="58">
        <v>12691.579778450419</v>
      </c>
      <c r="AZ20" s="58">
        <v>12683.180160719969</v>
      </c>
      <c r="BA20" s="58">
        <v>12741.304122948944</v>
      </c>
      <c r="BB20" s="58">
        <v>12636.748636723991</v>
      </c>
      <c r="BC20" s="58">
        <v>12598.7439439379</v>
      </c>
      <c r="BD20" s="58">
        <v>12493.189995582004</v>
      </c>
      <c r="BE20" s="58">
        <v>12571.192582143094</v>
      </c>
      <c r="BF20" s="58">
        <v>12632.352813648629</v>
      </c>
      <c r="BG20" s="58">
        <v>12576.052372782304</v>
      </c>
      <c r="BH20" s="58">
        <v>12615.025385488594</v>
      </c>
      <c r="BI20" s="58">
        <v>12658.869487192111</v>
      </c>
      <c r="BJ20" s="58">
        <v>12748.576355776522</v>
      </c>
      <c r="BK20" s="58">
        <v>12908.623252258689</v>
      </c>
      <c r="BL20" s="58">
        <v>12973.331097353439</v>
      </c>
      <c r="BM20" s="58">
        <v>12985.857214500613</v>
      </c>
      <c r="BN20" s="58">
        <v>12896.756205218879</v>
      </c>
      <c r="BO20" s="58">
        <v>12986.86015299563</v>
      </c>
      <c r="BP20" s="58">
        <v>13339.189484175653</v>
      </c>
      <c r="BQ20" s="58">
        <v>13733.551495629383</v>
      </c>
      <c r="BR20" s="58">
        <v>14010.798943252863</v>
      </c>
      <c r="BS20" s="58">
        <v>14038.552278880556</v>
      </c>
      <c r="BT20" s="58">
        <v>13985.527097756849</v>
      </c>
      <c r="BU20" s="58">
        <v>13806.84107354186</v>
      </c>
      <c r="BV20" s="58">
        <v>13892.138094457268</v>
      </c>
      <c r="BW20" s="58">
        <v>13775.872425923628</v>
      </c>
      <c r="BX20" s="58">
        <v>13895.745160368775</v>
      </c>
      <c r="BY20" s="58">
        <v>13794.495277010546</v>
      </c>
      <c r="BZ20" s="58">
        <v>13922.942389825586</v>
      </c>
      <c r="CA20" s="58">
        <v>13878.651718388794</v>
      </c>
      <c r="CB20" s="58">
        <v>13836.73497323278</v>
      </c>
      <c r="CC20" s="58">
        <v>13640.208612566779</v>
      </c>
      <c r="CD20" s="58">
        <v>13524.138350932973</v>
      </c>
      <c r="CE20" s="58">
        <v>13600.963655299418</v>
      </c>
      <c r="CF20" s="58">
        <v>13767.269005497301</v>
      </c>
      <c r="CG20" s="58">
        <v>13853.071889784553</v>
      </c>
      <c r="CH20" s="58">
        <v>13719.196675483514</v>
      </c>
      <c r="CI20" s="58">
        <v>13607.593811328317</v>
      </c>
      <c r="CJ20" s="58">
        <v>13605.589796450775</v>
      </c>
      <c r="CK20" s="58">
        <v>13873.060820610226</v>
      </c>
      <c r="CL20" s="58">
        <v>13979.978184080241</v>
      </c>
      <c r="CM20" s="58">
        <v>14029.217961891371</v>
      </c>
      <c r="CN20" s="58">
        <v>13877.878673465695</v>
      </c>
      <c r="CO20" s="58">
        <v>14044.749384570634</v>
      </c>
      <c r="CP20" s="58">
        <v>14233.969299820475</v>
      </c>
      <c r="CQ20" s="58">
        <v>14299.225830440606</v>
      </c>
      <c r="CR20" s="58">
        <v>14098.033494667805</v>
      </c>
      <c r="CS20" s="58">
        <v>13847.822869412315</v>
      </c>
      <c r="CT20" s="58">
        <v>13624.504093489953</v>
      </c>
      <c r="CU20" s="58">
        <v>13398.659028023139</v>
      </c>
      <c r="CV20" s="58">
        <v>13215.785803872821</v>
      </c>
      <c r="CW20" s="58">
        <v>13154.626935217699</v>
      </c>
      <c r="CX20" s="58">
        <v>13140.843630672491</v>
      </c>
      <c r="CY20" s="58">
        <v>13200.930620990597</v>
      </c>
      <c r="CZ20" s="58">
        <v>13252.171806990873</v>
      </c>
      <c r="DA20" s="58">
        <v>13162.840677304594</v>
      </c>
      <c r="DB20" s="58">
        <v>13008.925736059457</v>
      </c>
      <c r="DC20" s="58">
        <v>12847.811497634806</v>
      </c>
      <c r="DD20" s="58">
        <v>12867.105170727145</v>
      </c>
      <c r="DE20" s="58">
        <v>12878.427613057904</v>
      </c>
      <c r="DF20" s="58">
        <v>12995.505805075423</v>
      </c>
      <c r="DG20" s="58">
        <v>12958.859511079652</v>
      </c>
      <c r="DH20" s="58">
        <v>13018.776615968847</v>
      </c>
      <c r="DI20" s="58">
        <v>12934.905576606776</v>
      </c>
      <c r="DJ20" s="58">
        <v>12996.501668392035</v>
      </c>
      <c r="DK20" s="58">
        <v>12924.485212654479</v>
      </c>
      <c r="DL20" s="58">
        <v>12810.531348416303</v>
      </c>
      <c r="DM20" s="58">
        <v>12869.633807340653</v>
      </c>
      <c r="DN20" s="58">
        <v>12856.188174944213</v>
      </c>
      <c r="DO20" s="58">
        <v>12974.740936568172</v>
      </c>
      <c r="DP20" s="58">
        <v>12909.579366807886</v>
      </c>
      <c r="DQ20" s="58">
        <v>12987.581945556747</v>
      </c>
      <c r="DR20" s="58">
        <v>12983.309740616052</v>
      </c>
      <c r="DS20" s="58">
        <v>13024.621419380159</v>
      </c>
      <c r="DT20" s="58">
        <v>12968.63878628466</v>
      </c>
      <c r="DU20" s="58">
        <v>12986.67417818612</v>
      </c>
      <c r="DV20" s="58">
        <v>12922.5002560591</v>
      </c>
      <c r="DW20" s="58">
        <v>12978.901041128522</v>
      </c>
      <c r="DX20" s="58">
        <v>12851.020366705876</v>
      </c>
      <c r="DY20" s="58">
        <v>12650.528266786065</v>
      </c>
      <c r="DZ20" s="58">
        <v>12428.632389514603</v>
      </c>
      <c r="EA20" s="58">
        <v>12388.358047825279</v>
      </c>
      <c r="EB20" s="58">
        <v>12519.28367620441</v>
      </c>
      <c r="EC20" s="58">
        <v>12565.337309429167</v>
      </c>
      <c r="ED20" s="58">
        <v>12570.389254691663</v>
      </c>
      <c r="EE20" s="58">
        <v>12558.263794516459</v>
      </c>
      <c r="EF20" s="58">
        <v>12534.674614025615</v>
      </c>
      <c r="EG20" s="58">
        <v>12480.260152884963</v>
      </c>
      <c r="EH20" s="58">
        <v>12507.616109312294</v>
      </c>
      <c r="EI20" s="58">
        <v>12593.038573731304</v>
      </c>
      <c r="EJ20" s="58">
        <v>12779.3602323303</v>
      </c>
      <c r="EK20" s="58">
        <v>12851.403674899777</v>
      </c>
      <c r="EL20" s="58">
        <v>12962.749020097488</v>
      </c>
      <c r="EM20" s="58">
        <v>12931.639360093084</v>
      </c>
      <c r="EN20" s="58">
        <v>12912.686822864851</v>
      </c>
      <c r="EO20" s="58">
        <v>12868.16108350843</v>
      </c>
      <c r="EP20" s="58">
        <v>12958.837797932452</v>
      </c>
      <c r="EQ20" s="58">
        <v>13065.954297643393</v>
      </c>
      <c r="ER20" s="58">
        <v>13020.459835685217</v>
      </c>
      <c r="ES20" s="58">
        <v>13036.03494324004</v>
      </c>
      <c r="ET20" s="58">
        <v>12934.006301212574</v>
      </c>
      <c r="EU20" s="58">
        <v>12975.803703573723</v>
      </c>
      <c r="EV20" s="58">
        <v>12954.53887274206</v>
      </c>
      <c r="EW20" s="58">
        <v>13001.519740000311</v>
      </c>
      <c r="EX20" s="58">
        <v>13120.928274559357</v>
      </c>
      <c r="EY20" s="58">
        <v>13110.91771941878</v>
      </c>
      <c r="EZ20" s="58">
        <v>13149.910789043985</v>
      </c>
      <c r="FA20" s="58">
        <v>13169.819965702894</v>
      </c>
      <c r="FB20" s="58">
        <v>13237.920001597724</v>
      </c>
      <c r="FC20" s="58">
        <v>13283.045932170711</v>
      </c>
      <c r="FD20" s="58">
        <v>13265.017558811829</v>
      </c>
      <c r="FE20" s="58">
        <v>13226.81103485924</v>
      </c>
      <c r="FF20" s="58">
        <v>13225.336153096257</v>
      </c>
      <c r="FG20" s="58">
        <v>13157.109978494822</v>
      </c>
      <c r="FH20" s="58">
        <v>13102.961299962057</v>
      </c>
      <c r="FI20" s="58">
        <v>13036.451520949669</v>
      </c>
      <c r="FJ20" s="58">
        <v>13033.585924725625</v>
      </c>
      <c r="FK20" s="58">
        <v>13120.452330247645</v>
      </c>
      <c r="FL20" s="58">
        <v>13178.243221683393</v>
      </c>
      <c r="FM20" s="58">
        <v>13247.375478505905</v>
      </c>
      <c r="FN20" s="58">
        <v>13178.416489426067</v>
      </c>
      <c r="FO20" s="58">
        <v>13062.792020743165</v>
      </c>
      <c r="FP20" s="58">
        <v>13037.926477632187</v>
      </c>
      <c r="FQ20" s="58">
        <v>13116.903056672241</v>
      </c>
      <c r="FR20" s="58">
        <v>13242.216791334145</v>
      </c>
      <c r="FS20" s="58">
        <v>13263.632962059746</v>
      </c>
      <c r="FT20" s="58">
        <v>13237.790737660036</v>
      </c>
      <c r="FU20" s="58">
        <v>13179.394803229334</v>
      </c>
      <c r="FV20" s="58">
        <v>13145.738940723009</v>
      </c>
      <c r="FW20" s="58">
        <v>13143.412382908326</v>
      </c>
      <c r="FX20" s="58">
        <v>13158.091923341659</v>
      </c>
      <c r="FY20" s="58">
        <v>13166.277769598615</v>
      </c>
      <c r="FZ20" s="58">
        <v>13245.364345766391</v>
      </c>
      <c r="GA20" s="58">
        <v>13355.328624792806</v>
      </c>
      <c r="GB20" s="58">
        <v>13500.221664051554</v>
      </c>
      <c r="GC20" s="58">
        <v>13489.393860205942</v>
      </c>
      <c r="GD20" s="58">
        <v>13539.4667569963</v>
      </c>
      <c r="GE20" s="58">
        <v>13499.244893434354</v>
      </c>
      <c r="GF20" s="58">
        <v>13541.419773045185</v>
      </c>
      <c r="GG20" s="58">
        <v>13496.592450969722</v>
      </c>
      <c r="GH20" s="58">
        <v>13500.077460141592</v>
      </c>
      <c r="GI20" s="58">
        <v>13509.507025788918</v>
      </c>
      <c r="GJ20" s="58">
        <v>13537.620894014268</v>
      </c>
      <c r="GK20" s="58">
        <v>13540.411329821292</v>
      </c>
      <c r="GL20" s="58">
        <v>13525.886687198967</v>
      </c>
      <c r="GM20" s="58">
        <v>13499.45071018928</v>
      </c>
      <c r="GN20" s="58">
        <v>13549.191126362633</v>
      </c>
      <c r="GO20" s="58">
        <v>13493.129903426103</v>
      </c>
      <c r="GP20" s="58">
        <v>13581.569904501926</v>
      </c>
      <c r="GQ20" s="58">
        <v>13595.84110837658</v>
      </c>
      <c r="GR20" s="58">
        <v>13721.215263222193</v>
      </c>
      <c r="GS20" s="58">
        <v>13781.395415900965</v>
      </c>
      <c r="GT20" s="58">
        <v>13839.977912271703</v>
      </c>
      <c r="GU20" s="58">
        <v>13893.143146152763</v>
      </c>
      <c r="GV20" s="58">
        <v>13910.683797675874</v>
      </c>
      <c r="GW20" s="58">
        <v>13933.386057111893</v>
      </c>
      <c r="GX20" s="58">
        <v>13947.368253219951</v>
      </c>
      <c r="GY20" s="58">
        <v>13900.704125266244</v>
      </c>
      <c r="GZ20" s="58">
        <v>13871.495951541283</v>
      </c>
      <c r="HA20" s="58">
        <v>13870.073236836308</v>
      </c>
      <c r="HB20" s="58">
        <v>13907.143535409778</v>
      </c>
    </row>
    <row r="21" spans="1:210" s="3" customFormat="1" x14ac:dyDescent="0.2">
      <c r="A21" s="6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</row>
    <row r="22" spans="1:210" s="3" customFormat="1" x14ac:dyDescent="0.2">
      <c r="A22" s="123"/>
    </row>
    <row r="23" spans="1:210" s="3" customFormat="1" x14ac:dyDescent="0.2">
      <c r="A23" s="120" t="s">
        <v>47</v>
      </c>
    </row>
    <row r="24" spans="1:210" ht="12.75" x14ac:dyDescent="0.2">
      <c r="A24" s="119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4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</row>
    <row r="25" spans="1:210" ht="12.75" customHeight="1" x14ac:dyDescent="0.2">
      <c r="A25" s="156" t="s">
        <v>0</v>
      </c>
      <c r="B25" s="160">
        <v>2001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58">
        <v>2002</v>
      </c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>
        <v>2003</v>
      </c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>
        <v>2004</v>
      </c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>
        <v>2005</v>
      </c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>
        <v>2006</v>
      </c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5">
        <v>2007</v>
      </c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8">
        <v>2008</v>
      </c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9">
        <v>2009</v>
      </c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5">
        <v>2010</v>
      </c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3">
        <v>2011</v>
      </c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>
        <v>2012</v>
      </c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57">
        <v>2013</v>
      </c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>
        <v>2014</v>
      </c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>
        <v>2015</v>
      </c>
      <c r="FO25" s="16"/>
      <c r="FP25" s="16"/>
      <c r="FQ25" s="16"/>
      <c r="FR25" s="16"/>
      <c r="FS25" s="16"/>
      <c r="FT25" s="16"/>
      <c r="FU25" s="16"/>
      <c r="FV25" s="16"/>
      <c r="FW25" s="82"/>
      <c r="FX25" s="57"/>
      <c r="FY25" s="82"/>
      <c r="FZ25" s="84">
        <v>2016</v>
      </c>
      <c r="GA25" s="16"/>
      <c r="GB25" s="88"/>
      <c r="GC25" s="88"/>
      <c r="GD25" s="88"/>
      <c r="GE25" s="88"/>
      <c r="GF25" s="89"/>
      <c r="GG25" s="90"/>
      <c r="GH25" s="91"/>
      <c r="GI25" s="92"/>
      <c r="GJ25" s="92"/>
      <c r="GK25" s="93"/>
      <c r="GL25" s="94">
        <v>2017</v>
      </c>
      <c r="GM25" s="95"/>
      <c r="GN25" s="96"/>
      <c r="GO25" s="97"/>
      <c r="GP25" s="98"/>
      <c r="GQ25" s="99"/>
      <c r="GR25" s="100"/>
      <c r="GS25" s="101"/>
      <c r="GT25" s="102"/>
      <c r="GU25" s="124"/>
      <c r="GV25" s="125"/>
      <c r="GW25" s="126"/>
      <c r="GX25" s="127">
        <v>2018</v>
      </c>
      <c r="GY25" s="128"/>
      <c r="GZ25" s="129"/>
      <c r="HA25" s="130"/>
      <c r="HB25" s="131"/>
    </row>
    <row r="26" spans="1:210" x14ac:dyDescent="0.2">
      <c r="A26" s="157"/>
      <c r="B26" s="14" t="s">
        <v>7</v>
      </c>
      <c r="C26" s="14" t="s">
        <v>8</v>
      </c>
      <c r="D26" s="14" t="s">
        <v>9</v>
      </c>
      <c r="E26" s="14" t="s">
        <v>10</v>
      </c>
      <c r="F26" s="14" t="s">
        <v>11</v>
      </c>
      <c r="G26" s="14" t="s">
        <v>12</v>
      </c>
      <c r="H26" s="56" t="s">
        <v>13</v>
      </c>
      <c r="I26" s="56" t="s">
        <v>14</v>
      </c>
      <c r="J26" s="56" t="s">
        <v>15</v>
      </c>
      <c r="K26" s="56" t="s">
        <v>16</v>
      </c>
      <c r="L26" s="56" t="s">
        <v>17</v>
      </c>
      <c r="M26" s="56" t="s">
        <v>18</v>
      </c>
      <c r="N26" s="57" t="s">
        <v>7</v>
      </c>
      <c r="O26" s="57" t="s">
        <v>8</v>
      </c>
      <c r="P26" s="57" t="s">
        <v>9</v>
      </c>
      <c r="Q26" s="57" t="s">
        <v>10</v>
      </c>
      <c r="R26" s="57" t="s">
        <v>11</v>
      </c>
      <c r="S26" s="57" t="s">
        <v>12</v>
      </c>
      <c r="T26" s="57" t="s">
        <v>13</v>
      </c>
      <c r="U26" s="57" t="s">
        <v>14</v>
      </c>
      <c r="V26" s="57" t="s">
        <v>15</v>
      </c>
      <c r="W26" s="57" t="s">
        <v>16</v>
      </c>
      <c r="X26" s="57" t="s">
        <v>17</v>
      </c>
      <c r="Y26" s="57" t="s">
        <v>18</v>
      </c>
      <c r="Z26" s="57" t="s">
        <v>7</v>
      </c>
      <c r="AA26" s="57" t="s">
        <v>8</v>
      </c>
      <c r="AB26" s="57" t="s">
        <v>9</v>
      </c>
      <c r="AC26" s="57" t="s">
        <v>10</v>
      </c>
      <c r="AD26" s="57" t="s">
        <v>11</v>
      </c>
      <c r="AE26" s="57" t="s">
        <v>19</v>
      </c>
      <c r="AF26" s="57" t="s">
        <v>13</v>
      </c>
      <c r="AG26" s="57" t="s">
        <v>14</v>
      </c>
      <c r="AH26" s="57" t="s">
        <v>15</v>
      </c>
      <c r="AI26" s="57" t="s">
        <v>16</v>
      </c>
      <c r="AJ26" s="57" t="s">
        <v>17</v>
      </c>
      <c r="AK26" s="57" t="s">
        <v>18</v>
      </c>
      <c r="AL26" s="57" t="s">
        <v>7</v>
      </c>
      <c r="AM26" s="57" t="s">
        <v>8</v>
      </c>
      <c r="AN26" s="57" t="s">
        <v>9</v>
      </c>
      <c r="AO26" s="57" t="s">
        <v>10</v>
      </c>
      <c r="AP26" s="57" t="s">
        <v>11</v>
      </c>
      <c r="AQ26" s="57" t="s">
        <v>12</v>
      </c>
      <c r="AR26" s="57" t="s">
        <v>13</v>
      </c>
      <c r="AS26" s="57" t="s">
        <v>14</v>
      </c>
      <c r="AT26" s="57" t="s">
        <v>15</v>
      </c>
      <c r="AU26" s="57" t="s">
        <v>16</v>
      </c>
      <c r="AV26" s="57" t="s">
        <v>17</v>
      </c>
      <c r="AW26" s="57" t="s">
        <v>18</v>
      </c>
      <c r="AX26" s="57" t="s">
        <v>7</v>
      </c>
      <c r="AY26" s="57" t="s">
        <v>8</v>
      </c>
      <c r="AZ26" s="57" t="s">
        <v>9</v>
      </c>
      <c r="BA26" s="57" t="s">
        <v>10</v>
      </c>
      <c r="BB26" s="57" t="s">
        <v>11</v>
      </c>
      <c r="BC26" s="57" t="s">
        <v>12</v>
      </c>
      <c r="BD26" s="57" t="s">
        <v>13</v>
      </c>
      <c r="BE26" s="57" t="s">
        <v>14</v>
      </c>
      <c r="BF26" s="57" t="s">
        <v>15</v>
      </c>
      <c r="BG26" s="57" t="s">
        <v>16</v>
      </c>
      <c r="BH26" s="57" t="s">
        <v>17</v>
      </c>
      <c r="BI26" s="57" t="s">
        <v>18</v>
      </c>
      <c r="BJ26" s="56" t="s">
        <v>7</v>
      </c>
      <c r="BK26" s="56" t="s">
        <v>8</v>
      </c>
      <c r="BL26" s="56" t="s">
        <v>9</v>
      </c>
      <c r="BM26" s="56" t="s">
        <v>10</v>
      </c>
      <c r="BN26" s="56" t="s">
        <v>11</v>
      </c>
      <c r="BO26" s="56" t="s">
        <v>19</v>
      </c>
      <c r="BP26" s="56" t="s">
        <v>13</v>
      </c>
      <c r="BQ26" s="56" t="s">
        <v>14</v>
      </c>
      <c r="BR26" s="56" t="s">
        <v>15</v>
      </c>
      <c r="BS26" s="56" t="s">
        <v>16</v>
      </c>
      <c r="BT26" s="56" t="s">
        <v>20</v>
      </c>
      <c r="BU26" s="56" t="s">
        <v>21</v>
      </c>
      <c r="BV26" s="56" t="s">
        <v>22</v>
      </c>
      <c r="BW26" s="56" t="s">
        <v>23</v>
      </c>
      <c r="BX26" s="57" t="s">
        <v>24</v>
      </c>
      <c r="BY26" s="57" t="s">
        <v>10</v>
      </c>
      <c r="BZ26" s="57" t="s">
        <v>11</v>
      </c>
      <c r="CA26" s="57" t="s">
        <v>19</v>
      </c>
      <c r="CB26" s="57" t="s">
        <v>13</v>
      </c>
      <c r="CC26" s="57" t="s">
        <v>25</v>
      </c>
      <c r="CD26" s="57" t="s">
        <v>15</v>
      </c>
      <c r="CE26" s="57" t="s">
        <v>16</v>
      </c>
      <c r="CF26" s="57" t="s">
        <v>27</v>
      </c>
      <c r="CG26" s="57" t="s">
        <v>28</v>
      </c>
      <c r="CH26" s="57" t="s">
        <v>22</v>
      </c>
      <c r="CI26" s="57" t="s">
        <v>23</v>
      </c>
      <c r="CJ26" s="57" t="s">
        <v>24</v>
      </c>
      <c r="CK26" s="57" t="s">
        <v>10</v>
      </c>
      <c r="CL26" s="57" t="s">
        <v>11</v>
      </c>
      <c r="CM26" s="57" t="s">
        <v>19</v>
      </c>
      <c r="CN26" s="57" t="s">
        <v>13</v>
      </c>
      <c r="CO26" s="57" t="s">
        <v>25</v>
      </c>
      <c r="CP26" s="57" t="s">
        <v>15</v>
      </c>
      <c r="CQ26" s="57" t="s">
        <v>16</v>
      </c>
      <c r="CR26" s="57" t="s">
        <v>29</v>
      </c>
      <c r="CS26" s="57" t="s">
        <v>30</v>
      </c>
      <c r="CT26" s="57" t="s">
        <v>22</v>
      </c>
      <c r="CU26" s="57" t="s">
        <v>23</v>
      </c>
      <c r="CV26" s="57" t="s">
        <v>31</v>
      </c>
      <c r="CW26" s="57" t="s">
        <v>10</v>
      </c>
      <c r="CX26" s="57" t="s">
        <v>11</v>
      </c>
      <c r="CY26" s="57" t="s">
        <v>19</v>
      </c>
      <c r="CZ26" s="57" t="s">
        <v>13</v>
      </c>
      <c r="DA26" s="57" t="s">
        <v>25</v>
      </c>
      <c r="DB26" s="57" t="s">
        <v>15</v>
      </c>
      <c r="DC26" s="57" t="s">
        <v>16</v>
      </c>
      <c r="DD26" s="57" t="s">
        <v>32</v>
      </c>
      <c r="DE26" s="57" t="s">
        <v>33</v>
      </c>
      <c r="DF26" s="57" t="s">
        <v>22</v>
      </c>
      <c r="DG26" s="57" t="s">
        <v>34</v>
      </c>
      <c r="DH26" s="57" t="s">
        <v>24</v>
      </c>
      <c r="DI26" s="57" t="s">
        <v>10</v>
      </c>
      <c r="DJ26" s="57" t="s">
        <v>11</v>
      </c>
      <c r="DK26" s="57" t="s">
        <v>19</v>
      </c>
      <c r="DL26" s="57" t="s">
        <v>13</v>
      </c>
      <c r="DM26" s="57" t="s">
        <v>25</v>
      </c>
      <c r="DN26" s="57" t="s">
        <v>15</v>
      </c>
      <c r="DO26" s="57" t="s">
        <v>16</v>
      </c>
      <c r="DP26" s="57" t="s">
        <v>35</v>
      </c>
      <c r="DQ26" s="57" t="s">
        <v>36</v>
      </c>
      <c r="DR26" s="56" t="s">
        <v>22</v>
      </c>
      <c r="DS26" s="56" t="s">
        <v>34</v>
      </c>
      <c r="DT26" s="56" t="s">
        <v>24</v>
      </c>
      <c r="DU26" s="56" t="s">
        <v>10</v>
      </c>
      <c r="DV26" s="56" t="s">
        <v>11</v>
      </c>
      <c r="DW26" s="56" t="s">
        <v>19</v>
      </c>
      <c r="DX26" s="56" t="s">
        <v>13</v>
      </c>
      <c r="DY26" s="56" t="s">
        <v>25</v>
      </c>
      <c r="DZ26" s="56" t="s">
        <v>15</v>
      </c>
      <c r="EA26" s="56" t="s">
        <v>16</v>
      </c>
      <c r="EB26" s="57" t="s">
        <v>37</v>
      </c>
      <c r="EC26" s="57" t="s">
        <v>38</v>
      </c>
      <c r="ED26" s="56" t="s">
        <v>22</v>
      </c>
      <c r="EE26" s="56" t="s">
        <v>23</v>
      </c>
      <c r="EF26" s="56" t="s">
        <v>24</v>
      </c>
      <c r="EG26" s="56" t="s">
        <v>10</v>
      </c>
      <c r="EH26" s="56" t="s">
        <v>11</v>
      </c>
      <c r="EI26" s="56" t="s">
        <v>19</v>
      </c>
      <c r="EJ26" s="56" t="s">
        <v>13</v>
      </c>
      <c r="EK26" s="56" t="s">
        <v>25</v>
      </c>
      <c r="EL26" s="56" t="s">
        <v>15</v>
      </c>
      <c r="EM26" s="56" t="s">
        <v>16</v>
      </c>
      <c r="EN26" s="57" t="s">
        <v>39</v>
      </c>
      <c r="EO26" s="57" t="s">
        <v>40</v>
      </c>
      <c r="EP26" s="56" t="s">
        <v>22</v>
      </c>
      <c r="EQ26" s="56" t="s">
        <v>23</v>
      </c>
      <c r="ER26" s="56" t="s">
        <v>24</v>
      </c>
      <c r="ES26" s="56" t="s">
        <v>10</v>
      </c>
      <c r="ET26" s="56" t="s">
        <v>11</v>
      </c>
      <c r="EU26" s="56" t="s">
        <v>19</v>
      </c>
      <c r="EV26" s="56" t="s">
        <v>13</v>
      </c>
      <c r="EW26" s="56" t="s">
        <v>25</v>
      </c>
      <c r="EX26" s="56" t="s">
        <v>15</v>
      </c>
      <c r="EY26" s="56" t="s">
        <v>16</v>
      </c>
      <c r="EZ26" s="57" t="s">
        <v>41</v>
      </c>
      <c r="FA26" s="57" t="s">
        <v>42</v>
      </c>
      <c r="FB26" s="56" t="s">
        <v>22</v>
      </c>
      <c r="FC26" s="56" t="s">
        <v>23</v>
      </c>
      <c r="FD26" s="56" t="s">
        <v>24</v>
      </c>
      <c r="FE26" s="56" t="s">
        <v>10</v>
      </c>
      <c r="FF26" s="56" t="s">
        <v>26</v>
      </c>
      <c r="FG26" s="56" t="s">
        <v>19</v>
      </c>
      <c r="FH26" s="56" t="s">
        <v>13</v>
      </c>
      <c r="FI26" s="56" t="s">
        <v>25</v>
      </c>
      <c r="FJ26" s="56" t="s">
        <v>15</v>
      </c>
      <c r="FK26" s="56" t="s">
        <v>16</v>
      </c>
      <c r="FL26" s="56" t="s">
        <v>44</v>
      </c>
      <c r="FM26" s="57" t="s">
        <v>43</v>
      </c>
      <c r="FN26" s="56" t="s">
        <v>22</v>
      </c>
      <c r="FO26" s="56" t="s">
        <v>23</v>
      </c>
      <c r="FP26" s="56" t="s">
        <v>24</v>
      </c>
      <c r="FQ26" s="56" t="s">
        <v>10</v>
      </c>
      <c r="FR26" s="56" t="s">
        <v>11</v>
      </c>
      <c r="FS26" s="56" t="s">
        <v>19</v>
      </c>
      <c r="FT26" s="56" t="s">
        <v>13</v>
      </c>
      <c r="FU26" s="56" t="s">
        <v>25</v>
      </c>
      <c r="FV26" s="56" t="s">
        <v>15</v>
      </c>
      <c r="FW26" s="56" t="s">
        <v>16</v>
      </c>
      <c r="FX26" s="56" t="s">
        <v>45</v>
      </c>
      <c r="FY26" s="82" t="s">
        <v>69</v>
      </c>
      <c r="FZ26" s="56" t="s">
        <v>22</v>
      </c>
      <c r="GA26" s="56" t="s">
        <v>23</v>
      </c>
      <c r="GB26" s="56" t="s">
        <v>24</v>
      </c>
      <c r="GC26" s="56" t="s">
        <v>10</v>
      </c>
      <c r="GD26" s="56" t="s">
        <v>11</v>
      </c>
      <c r="GE26" s="56" t="s">
        <v>19</v>
      </c>
      <c r="GF26" s="56" t="s">
        <v>13</v>
      </c>
      <c r="GG26" s="56" t="s">
        <v>25</v>
      </c>
      <c r="GH26" s="56" t="s">
        <v>15</v>
      </c>
      <c r="GI26" s="56" t="s">
        <v>16</v>
      </c>
      <c r="GJ26" s="56" t="s">
        <v>76</v>
      </c>
      <c r="GK26" s="93" t="s">
        <v>77</v>
      </c>
      <c r="GL26" s="56" t="s">
        <v>22</v>
      </c>
      <c r="GM26" s="56" t="s">
        <v>23</v>
      </c>
      <c r="GN26" s="56" t="s">
        <v>24</v>
      </c>
      <c r="GO26" s="56" t="s">
        <v>10</v>
      </c>
      <c r="GP26" s="56" t="s">
        <v>11</v>
      </c>
      <c r="GQ26" s="56" t="s">
        <v>19</v>
      </c>
      <c r="GR26" s="56" t="s">
        <v>13</v>
      </c>
      <c r="GS26" s="56" t="s">
        <v>25</v>
      </c>
      <c r="GT26" s="56" t="s">
        <v>15</v>
      </c>
      <c r="GU26" s="56" t="s">
        <v>16</v>
      </c>
      <c r="GV26" s="56" t="s">
        <v>86</v>
      </c>
      <c r="GW26" s="126" t="s">
        <v>87</v>
      </c>
      <c r="GX26" s="56" t="s">
        <v>22</v>
      </c>
      <c r="GY26" s="56" t="s">
        <v>23</v>
      </c>
      <c r="GZ26" s="56" t="s">
        <v>24</v>
      </c>
      <c r="HA26" s="56" t="s">
        <v>10</v>
      </c>
      <c r="HB26" s="56" t="s">
        <v>11</v>
      </c>
    </row>
    <row r="27" spans="1:210" x14ac:dyDescent="0.2">
      <c r="A27" s="8" t="s">
        <v>1</v>
      </c>
      <c r="B27" s="9">
        <v>64.274853869467435</v>
      </c>
      <c r="C27" s="9">
        <v>63.054777181783692</v>
      </c>
      <c r="D27" s="9">
        <v>62.288202992966049</v>
      </c>
      <c r="E27" s="9">
        <v>62.177156048694847</v>
      </c>
      <c r="F27" s="9">
        <v>62.689479939679885</v>
      </c>
      <c r="G27" s="9">
        <v>62.96877323789041</v>
      </c>
      <c r="H27" s="9">
        <v>63.21142204642365</v>
      </c>
      <c r="I27" s="9">
        <v>63.460768777915618</v>
      </c>
      <c r="J27" s="9">
        <v>63.74257578441749</v>
      </c>
      <c r="K27" s="9">
        <v>63.88216517798493</v>
      </c>
      <c r="L27" s="9">
        <v>64.304285311297278</v>
      </c>
      <c r="M27" s="9">
        <v>64.047810509074395</v>
      </c>
      <c r="N27" s="9">
        <v>63.49784898478179</v>
      </c>
      <c r="O27" s="9">
        <v>63.149646333780808</v>
      </c>
      <c r="P27" s="9">
        <v>63.306847904494148</v>
      </c>
      <c r="Q27" s="9">
        <v>63.523383864355623</v>
      </c>
      <c r="R27" s="9">
        <v>63.457299309032635</v>
      </c>
      <c r="S27" s="9">
        <v>63.482733652073776</v>
      </c>
      <c r="T27" s="9">
        <v>63.402558738647521</v>
      </c>
      <c r="U27" s="9">
        <v>63.222593143005092</v>
      </c>
      <c r="V27" s="9">
        <v>63.012729945034671</v>
      </c>
      <c r="W27" s="9">
        <v>62.854863135961004</v>
      </c>
      <c r="X27" s="9">
        <v>62.740115605000454</v>
      </c>
      <c r="Y27" s="9">
        <v>62.941290668662205</v>
      </c>
      <c r="Z27" s="9">
        <v>63.247148962539612</v>
      </c>
      <c r="AA27" s="9">
        <v>63.694325184262645</v>
      </c>
      <c r="AB27" s="9">
        <v>63.688041828044021</v>
      </c>
      <c r="AC27" s="9">
        <v>63.611143520431177</v>
      </c>
      <c r="AD27" s="9">
        <v>63.053773666377644</v>
      </c>
      <c r="AE27" s="9">
        <v>63.611193506260186</v>
      </c>
      <c r="AF27" s="9">
        <v>63.963601972977436</v>
      </c>
      <c r="AG27" s="9">
        <v>64.722550407642927</v>
      </c>
      <c r="AH27" s="9">
        <v>64.385340612747157</v>
      </c>
      <c r="AI27" s="9">
        <v>64.155399395320785</v>
      </c>
      <c r="AJ27" s="9">
        <v>64.017651831879704</v>
      </c>
      <c r="AK27" s="9">
        <v>63.692352983338097</v>
      </c>
      <c r="AL27" s="9">
        <v>63.5813760532603</v>
      </c>
      <c r="AM27" s="9">
        <v>63.000748731722489</v>
      </c>
      <c r="AN27" s="9">
        <v>62.792159296213377</v>
      </c>
      <c r="AO27" s="9">
        <v>62.034311859966238</v>
      </c>
      <c r="AP27" s="9">
        <v>62.082331279029702</v>
      </c>
      <c r="AQ27" s="9">
        <v>62.001860439599568</v>
      </c>
      <c r="AR27" s="9">
        <v>62.331834201520898</v>
      </c>
      <c r="AS27" s="9">
        <v>62.081013612448068</v>
      </c>
      <c r="AT27" s="9">
        <v>62.023452857658214</v>
      </c>
      <c r="AU27" s="9">
        <v>61.985842422868828</v>
      </c>
      <c r="AV27" s="9">
        <v>62.071551291788616</v>
      </c>
      <c r="AW27" s="9">
        <v>61.839408044230339</v>
      </c>
      <c r="AX27" s="9">
        <v>61.512485378386884</v>
      </c>
      <c r="AY27" s="9">
        <v>61.189056182855992</v>
      </c>
      <c r="AZ27" s="9">
        <v>61.206985246132326</v>
      </c>
      <c r="BA27" s="9">
        <v>60.993943082284019</v>
      </c>
      <c r="BB27" s="9">
        <v>61.22406420692753</v>
      </c>
      <c r="BC27" s="9">
        <v>61.347184323327085</v>
      </c>
      <c r="BD27" s="9">
        <v>61.851350758634162</v>
      </c>
      <c r="BE27" s="9">
        <v>61.819996895598287</v>
      </c>
      <c r="BF27" s="9">
        <v>61.822622833293195</v>
      </c>
      <c r="BG27" s="9">
        <v>62.268865253805281</v>
      </c>
      <c r="BH27" s="9">
        <v>62.372547726761319</v>
      </c>
      <c r="BI27" s="9">
        <v>62.394066259908797</v>
      </c>
      <c r="BJ27" s="9">
        <v>62.094245751143006</v>
      </c>
      <c r="BK27" s="9">
        <v>61.476565310502018</v>
      </c>
      <c r="BL27" s="9">
        <v>60.940299495779591</v>
      </c>
      <c r="BM27" s="9">
        <v>60.763526730866381</v>
      </c>
      <c r="BN27" s="9">
        <v>61.164332124855882</v>
      </c>
      <c r="BO27" s="9">
        <v>61.05497523787804</v>
      </c>
      <c r="BP27" s="9">
        <v>60.318185402080658</v>
      </c>
      <c r="BQ27" s="9">
        <v>59.589325042352407</v>
      </c>
      <c r="BR27" s="9">
        <v>59.262110478892396</v>
      </c>
      <c r="BS27" s="9">
        <v>59.244824800604725</v>
      </c>
      <c r="BT27" s="9">
        <v>59.278122840132937</v>
      </c>
      <c r="BU27" s="9">
        <v>59.726227069712088</v>
      </c>
      <c r="BV27" s="9">
        <v>59.897688532356064</v>
      </c>
      <c r="BW27" s="9">
        <v>60.067065395346866</v>
      </c>
      <c r="BX27" s="9">
        <v>59.979025892177596</v>
      </c>
      <c r="BY27" s="9">
        <v>60.072087718155856</v>
      </c>
      <c r="BZ27" s="9">
        <v>60.027519131593863</v>
      </c>
      <c r="CA27" s="9">
        <v>60.021508539524191</v>
      </c>
      <c r="CB27" s="9">
        <v>60.10391786514365</v>
      </c>
      <c r="CC27" s="9">
        <v>60.715731061398614</v>
      </c>
      <c r="CD27" s="9">
        <v>61.037439307347505</v>
      </c>
      <c r="CE27" s="9">
        <v>60.885236919387694</v>
      </c>
      <c r="CF27" s="9">
        <v>60.588491103186101</v>
      </c>
      <c r="CG27" s="9">
        <v>60.475499971110615</v>
      </c>
      <c r="CH27" s="9">
        <v>60.886256514657077</v>
      </c>
      <c r="CI27" s="9">
        <v>61.151849734849051</v>
      </c>
      <c r="CJ27" s="9">
        <v>61.315225257622885</v>
      </c>
      <c r="CK27" s="9">
        <v>60.819370696050612</v>
      </c>
      <c r="CL27" s="9">
        <v>60.596769445463913</v>
      </c>
      <c r="CM27" s="9">
        <v>60.480091398630009</v>
      </c>
      <c r="CN27" s="9">
        <v>60.815215163872018</v>
      </c>
      <c r="CO27" s="9">
        <v>60.468806251123731</v>
      </c>
      <c r="CP27" s="9">
        <v>59.968379244595567</v>
      </c>
      <c r="CQ27" s="9">
        <v>59.723392330377912</v>
      </c>
      <c r="CR27" s="9">
        <v>60.281123155831807</v>
      </c>
      <c r="CS27" s="9">
        <v>61.057598604657912</v>
      </c>
      <c r="CT27" s="9">
        <v>61.873551289540387</v>
      </c>
      <c r="CU27" s="9">
        <v>62.476216018542729</v>
      </c>
      <c r="CV27" s="9">
        <v>62.927298456730675</v>
      </c>
      <c r="CW27" s="9">
        <v>63.099836334686344</v>
      </c>
      <c r="CX27" s="9">
        <v>63.132069652944047</v>
      </c>
      <c r="CY27" s="9">
        <v>62.872023947041541</v>
      </c>
      <c r="CZ27" s="9">
        <v>62.654220375597959</v>
      </c>
      <c r="DA27" s="9">
        <v>62.851961875671449</v>
      </c>
      <c r="DB27" s="9">
        <v>63.392365900037539</v>
      </c>
      <c r="DC27" s="9">
        <v>63.999008071112506</v>
      </c>
      <c r="DD27" s="9">
        <v>64.093161572136168</v>
      </c>
      <c r="DE27" s="9">
        <v>64.043254755883112</v>
      </c>
      <c r="DF27" s="9">
        <v>63.527180307648955</v>
      </c>
      <c r="DG27" s="9">
        <v>63.594793868720011</v>
      </c>
      <c r="DH27" s="9">
        <v>63.553771340881013</v>
      </c>
      <c r="DI27" s="9">
        <v>63.962014346159776</v>
      </c>
      <c r="DJ27" s="9">
        <v>63.861285719676609</v>
      </c>
      <c r="DK27" s="9">
        <v>64.223939952771474</v>
      </c>
      <c r="DL27" s="9">
        <v>64.488783996762734</v>
      </c>
      <c r="DM27" s="9">
        <v>64.515511790774568</v>
      </c>
      <c r="DN27" s="9">
        <v>64.639030131997487</v>
      </c>
      <c r="DO27" s="9">
        <v>64.593902146551969</v>
      </c>
      <c r="DP27" s="9">
        <v>64.721625942554695</v>
      </c>
      <c r="DQ27" s="9">
        <v>64.567512863206474</v>
      </c>
      <c r="DR27" s="9">
        <v>64.61789908050774</v>
      </c>
      <c r="DS27" s="9">
        <v>64.585348679380616</v>
      </c>
      <c r="DT27" s="9">
        <v>64.638467562109426</v>
      </c>
      <c r="DU27" s="9">
        <v>64.730632026051225</v>
      </c>
      <c r="DV27" s="9">
        <v>64.89611258377208</v>
      </c>
      <c r="DW27" s="9">
        <v>64.700854981413841</v>
      </c>
      <c r="DX27" s="9">
        <v>65.072318223965823</v>
      </c>
      <c r="DY27" s="9">
        <v>65.6922969756979</v>
      </c>
      <c r="DZ27" s="9">
        <v>66.305884002948702</v>
      </c>
      <c r="EA27" s="9">
        <v>66.317522390678846</v>
      </c>
      <c r="EB27" s="9">
        <v>66.025578996649642</v>
      </c>
      <c r="EC27" s="9">
        <v>65.998254947944417</v>
      </c>
      <c r="ED27" s="9">
        <v>66.028811240268297</v>
      </c>
      <c r="EE27" s="9">
        <v>66.095193715200196</v>
      </c>
      <c r="EF27" s="9">
        <v>66.31856453343849</v>
      </c>
      <c r="EG27" s="9">
        <v>66.500364729255722</v>
      </c>
      <c r="EH27" s="9">
        <v>66.643041956004183</v>
      </c>
      <c r="EI27" s="9">
        <v>66.474286308915282</v>
      </c>
      <c r="EJ27" s="9">
        <v>66.082170552194313</v>
      </c>
      <c r="EK27" s="9">
        <v>65.695162114064928</v>
      </c>
      <c r="EL27" s="9">
        <v>65.561156527321273</v>
      </c>
      <c r="EM27" s="9">
        <v>65.594198738310169</v>
      </c>
      <c r="EN27" s="9">
        <v>65.747722268845806</v>
      </c>
      <c r="EO27" s="9">
        <v>65.836926167262149</v>
      </c>
      <c r="EP27" s="9">
        <v>65.749286229138704</v>
      </c>
      <c r="EQ27" s="9">
        <v>65.58612538327435</v>
      </c>
      <c r="ER27" s="9">
        <v>65.802498554612782</v>
      </c>
      <c r="ES27" s="9">
        <v>65.784018960649945</v>
      </c>
      <c r="ET27" s="9">
        <v>66.042065707166202</v>
      </c>
      <c r="EU27" s="9">
        <v>65.876666227928879</v>
      </c>
      <c r="EV27" s="9">
        <v>65.919462536085732</v>
      </c>
      <c r="EW27" s="9">
        <v>65.770345215293631</v>
      </c>
      <c r="EX27" s="9">
        <v>65.500657803276525</v>
      </c>
      <c r="EY27" s="9">
        <v>65.619229039987815</v>
      </c>
      <c r="EZ27" s="9">
        <v>65.681812128915681</v>
      </c>
      <c r="FA27" s="9">
        <v>65.732378667762589</v>
      </c>
      <c r="FB27" s="9">
        <v>65.635381415696571</v>
      </c>
      <c r="FC27" s="9">
        <v>65.653530291685584</v>
      </c>
      <c r="FD27" s="9">
        <v>65.775804988693892</v>
      </c>
      <c r="FE27" s="9">
        <v>65.905627576656315</v>
      </c>
      <c r="FF27" s="9">
        <v>65.903827203375442</v>
      </c>
      <c r="FG27" s="9">
        <v>66.034534236482983</v>
      </c>
      <c r="FH27" s="9">
        <v>66.247699376860425</v>
      </c>
      <c r="FI27" s="9">
        <v>66.469897135687447</v>
      </c>
      <c r="FJ27" s="9">
        <v>66.557159381617637</v>
      </c>
      <c r="FK27" s="9">
        <v>66.387040328356363</v>
      </c>
      <c r="FL27" s="9">
        <v>66.227627318616896</v>
      </c>
      <c r="FM27" s="9">
        <v>66.023183673519526</v>
      </c>
      <c r="FN27" s="9">
        <v>66.11412145383953</v>
      </c>
      <c r="FO27" s="9">
        <v>66.318991535474836</v>
      </c>
      <c r="FP27" s="9">
        <v>66.524812444530596</v>
      </c>
      <c r="FQ27" s="9">
        <v>66.390981438953645</v>
      </c>
      <c r="FR27" s="9">
        <v>66.203172957645663</v>
      </c>
      <c r="FS27" s="9">
        <v>66.118931056513887</v>
      </c>
      <c r="FT27" s="9">
        <v>66.213955050616818</v>
      </c>
      <c r="FU27" s="9">
        <v>66.566080934164034</v>
      </c>
      <c r="FV27" s="9">
        <v>66.626129479674873</v>
      </c>
      <c r="FW27" s="9">
        <v>66.541164307618715</v>
      </c>
      <c r="FX27" s="9">
        <v>66.412825152472919</v>
      </c>
      <c r="FY27" s="9">
        <v>66.505857142623185</v>
      </c>
      <c r="FZ27" s="9">
        <v>66.483625021566496</v>
      </c>
      <c r="GA27" s="9">
        <v>66.162192187188012</v>
      </c>
      <c r="GB27" s="9">
        <v>65.624323045722761</v>
      </c>
      <c r="GC27" s="9">
        <v>65.594704101797191</v>
      </c>
      <c r="GD27" s="9">
        <v>65.568401648878435</v>
      </c>
      <c r="GE27" s="9">
        <v>65.787008462686501</v>
      </c>
      <c r="GF27" s="9">
        <v>65.776770570603645</v>
      </c>
      <c r="GG27" s="9">
        <v>65.763119282560282</v>
      </c>
      <c r="GH27" s="9">
        <v>65.79124701693604</v>
      </c>
      <c r="GI27" s="9">
        <v>65.825952824803579</v>
      </c>
      <c r="GJ27" s="9">
        <v>65.859429209104974</v>
      </c>
      <c r="GK27" s="9">
        <v>65.960619332008278</v>
      </c>
      <c r="GL27" s="9">
        <v>65.974697314027139</v>
      </c>
      <c r="GM27" s="9">
        <v>65.987605427134625</v>
      </c>
      <c r="GN27" s="9">
        <v>65.775961481985163</v>
      </c>
      <c r="GO27" s="9">
        <v>65.985605184126655</v>
      </c>
      <c r="GP27" s="9">
        <v>65.77610153389017</v>
      </c>
      <c r="GQ27" s="9">
        <v>65.83028031574564</v>
      </c>
      <c r="GR27" s="9">
        <v>65.46085979957131</v>
      </c>
      <c r="GS27" s="9">
        <v>65.37393444133663</v>
      </c>
      <c r="GT27" s="9">
        <v>65.180723436269417</v>
      </c>
      <c r="GU27" s="9">
        <v>65.159486973510624</v>
      </c>
      <c r="GV27" s="9">
        <v>65.20602053191223</v>
      </c>
      <c r="GW27" s="9">
        <v>65.254679746455295</v>
      </c>
      <c r="GX27" s="9">
        <v>65.341910683950573</v>
      </c>
      <c r="GY27" s="9">
        <v>65.498607899960533</v>
      </c>
      <c r="GZ27" s="9">
        <v>65.634446459730384</v>
      </c>
      <c r="HA27" s="9">
        <v>65.52717635745941</v>
      </c>
      <c r="HB27" s="9">
        <v>65.44539733918711</v>
      </c>
    </row>
    <row r="28" spans="1:210" x14ac:dyDescent="0.2">
      <c r="A28" s="6" t="s">
        <v>2</v>
      </c>
      <c r="B28" s="74">
        <v>52.652576109173332</v>
      </c>
      <c r="C28" s="74">
        <v>52.059209585654628</v>
      </c>
      <c r="D28" s="74">
        <v>51.459377578479405</v>
      </c>
      <c r="E28" s="74">
        <v>51.438674856387877</v>
      </c>
      <c r="F28" s="74">
        <v>51.591950186033245</v>
      </c>
      <c r="G28" s="74">
        <v>52.032647985220123</v>
      </c>
      <c r="H28" s="74">
        <v>52.47983711921713</v>
      </c>
      <c r="I28" s="74">
        <v>52.792926420198725</v>
      </c>
      <c r="J28" s="74">
        <v>52.972520792161944</v>
      </c>
      <c r="K28" s="74">
        <v>53.117097563892301</v>
      </c>
      <c r="L28" s="74">
        <v>53.273107002392528</v>
      </c>
      <c r="M28" s="74">
        <v>53.369348097578765</v>
      </c>
      <c r="N28" s="74">
        <v>52.801408663565041</v>
      </c>
      <c r="O28" s="74">
        <v>52.610056863704557</v>
      </c>
      <c r="P28" s="74">
        <v>52.521260351890021</v>
      </c>
      <c r="Q28" s="74">
        <v>52.523484135722221</v>
      </c>
      <c r="R28" s="74">
        <v>52.49971732822808</v>
      </c>
      <c r="S28" s="74">
        <v>52.370549202055237</v>
      </c>
      <c r="T28" s="74">
        <v>52.589047899284388</v>
      </c>
      <c r="U28" s="74">
        <v>52.459459264313594</v>
      </c>
      <c r="V28" s="74">
        <v>52.394551111532095</v>
      </c>
      <c r="W28" s="74">
        <v>52.106473311849712</v>
      </c>
      <c r="X28" s="74">
        <v>52.185202602227044</v>
      </c>
      <c r="Y28" s="74">
        <v>52.521534739086995</v>
      </c>
      <c r="Z28" s="74">
        <v>53.139129977620989</v>
      </c>
      <c r="AA28" s="74">
        <v>53.59838992226598</v>
      </c>
      <c r="AB28" s="74">
        <v>53.732178317956382</v>
      </c>
      <c r="AC28" s="74">
        <v>53.776637390426089</v>
      </c>
      <c r="AD28" s="74">
        <v>53.132106036309835</v>
      </c>
      <c r="AE28" s="74">
        <v>53.497203130509732</v>
      </c>
      <c r="AF28" s="74">
        <v>53.500916852130295</v>
      </c>
      <c r="AG28" s="74">
        <v>54.272220608022614</v>
      </c>
      <c r="AH28" s="74">
        <v>54.10023093436962</v>
      </c>
      <c r="AI28" s="74">
        <v>54.288979838668929</v>
      </c>
      <c r="AJ28" s="74">
        <v>54.041628660817352</v>
      </c>
      <c r="AK28" s="74">
        <v>53.717061556350679</v>
      </c>
      <c r="AL28" s="74">
        <v>53.50165721735042</v>
      </c>
      <c r="AM28" s="74">
        <v>53.194424186482571</v>
      </c>
      <c r="AN28" s="74">
        <v>53.129897510796219</v>
      </c>
      <c r="AO28" s="74">
        <v>52.4791709798331</v>
      </c>
      <c r="AP28" s="74">
        <v>52.77577228727116</v>
      </c>
      <c r="AQ28" s="74">
        <v>52.927299486095926</v>
      </c>
      <c r="AR28" s="74">
        <v>53.44764189892728</v>
      </c>
      <c r="AS28" s="74">
        <v>53.16505787165493</v>
      </c>
      <c r="AT28" s="74">
        <v>52.937978761483471</v>
      </c>
      <c r="AU28" s="74">
        <v>52.856472149993429</v>
      </c>
      <c r="AV28" s="74">
        <v>53.387507428230009</v>
      </c>
      <c r="AW28" s="74">
        <v>53.254840037386842</v>
      </c>
      <c r="AX28" s="74">
        <v>53.0487127518671</v>
      </c>
      <c r="AY28" s="74">
        <v>52.526162055627012</v>
      </c>
      <c r="AZ28" s="74">
        <v>52.702874573283175</v>
      </c>
      <c r="BA28" s="74">
        <v>52.704585283794117</v>
      </c>
      <c r="BB28" s="74">
        <v>52.984089197569403</v>
      </c>
      <c r="BC28" s="74">
        <v>53.126016196572287</v>
      </c>
      <c r="BD28" s="74">
        <v>53.673164920187965</v>
      </c>
      <c r="BE28" s="74">
        <v>53.851091959246375</v>
      </c>
      <c r="BF28" s="74">
        <v>54.082923352188942</v>
      </c>
      <c r="BG28" s="74">
        <v>54.567325432593542</v>
      </c>
      <c r="BH28" s="74">
        <v>54.535108184229863</v>
      </c>
      <c r="BI28" s="74">
        <v>54.492970882234737</v>
      </c>
      <c r="BJ28" s="74">
        <v>54.26188761371801</v>
      </c>
      <c r="BK28" s="74">
        <v>53.671815187014481</v>
      </c>
      <c r="BL28" s="74">
        <v>53.088495685448144</v>
      </c>
      <c r="BM28" s="74">
        <v>52.796523932418026</v>
      </c>
      <c r="BN28" s="74">
        <v>53.146788903489437</v>
      </c>
      <c r="BO28" s="74">
        <v>53.019450945514755</v>
      </c>
      <c r="BP28" s="74">
        <v>52.149019821226005</v>
      </c>
      <c r="BQ28" s="74">
        <v>51.441276934234537</v>
      </c>
      <c r="BR28" s="74">
        <v>51.234746477723881</v>
      </c>
      <c r="BS28" s="74">
        <v>51.279854161059099</v>
      </c>
      <c r="BT28" s="74">
        <v>51.430506501267303</v>
      </c>
      <c r="BU28" s="74">
        <v>51.960936564538976</v>
      </c>
      <c r="BV28" s="74">
        <v>52.215565113634085</v>
      </c>
      <c r="BW28" s="74">
        <v>52.593796951487334</v>
      </c>
      <c r="BX28" s="74">
        <v>52.540069500188991</v>
      </c>
      <c r="BY28" s="74">
        <v>52.721017475476458</v>
      </c>
      <c r="BZ28" s="74">
        <v>52.808948989926229</v>
      </c>
      <c r="CA28" s="74">
        <v>52.866996012333786</v>
      </c>
      <c r="CB28" s="74">
        <v>53.013376455535521</v>
      </c>
      <c r="CC28" s="74">
        <v>53.418141363029612</v>
      </c>
      <c r="CD28" s="74">
        <v>53.797123858034404</v>
      </c>
      <c r="CE28" s="74">
        <v>53.747417119322527</v>
      </c>
      <c r="CF28" s="74">
        <v>53.551044464153733</v>
      </c>
      <c r="CG28" s="74">
        <v>53.399081552329605</v>
      </c>
      <c r="CH28" s="74">
        <v>53.694277792664344</v>
      </c>
      <c r="CI28" s="74">
        <v>53.859891852672213</v>
      </c>
      <c r="CJ28" s="74">
        <v>53.929492761355448</v>
      </c>
      <c r="CK28" s="74">
        <v>53.500565619122042</v>
      </c>
      <c r="CL28" s="74">
        <v>53.261769434009352</v>
      </c>
      <c r="CM28" s="74">
        <v>53.143071769957508</v>
      </c>
      <c r="CN28" s="74">
        <v>53.439065849811499</v>
      </c>
      <c r="CO28" s="74">
        <v>53.076534319069111</v>
      </c>
      <c r="CP28" s="74">
        <v>52.540118324086379</v>
      </c>
      <c r="CQ28" s="74">
        <v>52.264642872735031</v>
      </c>
      <c r="CR28" s="74">
        <v>52.610604221977653</v>
      </c>
      <c r="CS28" s="74">
        <v>53.346466890442713</v>
      </c>
      <c r="CT28" s="74">
        <v>53.905769798118705</v>
      </c>
      <c r="CU28" s="74">
        <v>54.455977223885718</v>
      </c>
      <c r="CV28" s="74">
        <v>54.82767164339991</v>
      </c>
      <c r="CW28" s="74">
        <v>54.965674660798946</v>
      </c>
      <c r="CX28" s="74">
        <v>54.957943381701327</v>
      </c>
      <c r="CY28" s="74">
        <v>54.536796409442211</v>
      </c>
      <c r="CZ28" s="74">
        <v>54.213433044950953</v>
      </c>
      <c r="DA28" s="74">
        <v>54.268731459226807</v>
      </c>
      <c r="DB28" s="74">
        <v>54.773909379267948</v>
      </c>
      <c r="DC28" s="74">
        <v>55.434432047824615</v>
      </c>
      <c r="DD28" s="74">
        <v>55.516050863249959</v>
      </c>
      <c r="DE28" s="74">
        <v>55.690718440447299</v>
      </c>
      <c r="DF28" s="74">
        <v>55.345049727398496</v>
      </c>
      <c r="DG28" s="74">
        <v>55.543816165625856</v>
      </c>
      <c r="DH28" s="74">
        <v>55.363532795052393</v>
      </c>
      <c r="DI28" s="74">
        <v>55.656692691929088</v>
      </c>
      <c r="DJ28" s="74">
        <v>55.487091839349979</v>
      </c>
      <c r="DK28" s="74">
        <v>55.918416056895182</v>
      </c>
      <c r="DL28" s="74">
        <v>56.326156015423798</v>
      </c>
      <c r="DM28" s="74">
        <v>56.678337072374937</v>
      </c>
      <c r="DN28" s="74">
        <v>56.801122445223903</v>
      </c>
      <c r="DO28" s="74">
        <v>56.645053427715197</v>
      </c>
      <c r="DP28" s="74">
        <v>56.634040620879809</v>
      </c>
      <c r="DQ28" s="74">
        <v>56.454480308985332</v>
      </c>
      <c r="DR28" s="74">
        <v>56.629741416622807</v>
      </c>
      <c r="DS28" s="74">
        <v>56.73257409084691</v>
      </c>
      <c r="DT28" s="74">
        <v>56.904912819811017</v>
      </c>
      <c r="DU28" s="74">
        <v>57.049038053817227</v>
      </c>
      <c r="DV28" s="74">
        <v>57.185698010278841</v>
      </c>
      <c r="DW28" s="74">
        <v>57.142486641405867</v>
      </c>
      <c r="DX28" s="74">
        <v>57.599910815576081</v>
      </c>
      <c r="DY28" s="74">
        <v>58.26440581831266</v>
      </c>
      <c r="DZ28" s="74">
        <v>58.778696909386305</v>
      </c>
      <c r="EA28" s="74">
        <v>58.734716332540856</v>
      </c>
      <c r="EB28" s="74">
        <v>58.456231018561432</v>
      </c>
      <c r="EC28" s="74">
        <v>58.440935953299366</v>
      </c>
      <c r="ED28" s="74">
        <v>58.494883274091201</v>
      </c>
      <c r="EE28" s="74">
        <v>58.487327984876323</v>
      </c>
      <c r="EF28" s="74">
        <v>58.619053904611761</v>
      </c>
      <c r="EG28" s="74">
        <v>58.757481318438835</v>
      </c>
      <c r="EH28" s="74">
        <v>58.963801404152186</v>
      </c>
      <c r="EI28" s="74">
        <v>58.91947599628979</v>
      </c>
      <c r="EJ28" s="74">
        <v>58.546791642541017</v>
      </c>
      <c r="EK28" s="74">
        <v>58.22948897271035</v>
      </c>
      <c r="EL28" s="74">
        <v>58.07012411950069</v>
      </c>
      <c r="EM28" s="74">
        <v>58.17878949603363</v>
      </c>
      <c r="EN28" s="74">
        <v>58.316133112329183</v>
      </c>
      <c r="EO28" s="74">
        <v>58.368342476391923</v>
      </c>
      <c r="EP28" s="74">
        <v>58.293402728653135</v>
      </c>
      <c r="EQ28" s="74">
        <v>58.212559399280138</v>
      </c>
      <c r="ER28" s="74">
        <v>58.676202929133744</v>
      </c>
      <c r="ES28" s="74">
        <v>58.785389413587552</v>
      </c>
      <c r="ET28" s="74">
        <v>59.125158509690735</v>
      </c>
      <c r="EU28" s="74">
        <v>58.936892483196459</v>
      </c>
      <c r="EV28" s="74">
        <v>59.024173781446535</v>
      </c>
      <c r="EW28" s="74">
        <v>59.017834666325975</v>
      </c>
      <c r="EX28" s="74">
        <v>58.749604415887802</v>
      </c>
      <c r="EY28" s="74">
        <v>58.946347974918801</v>
      </c>
      <c r="EZ28" s="74">
        <v>58.994479853749738</v>
      </c>
      <c r="FA28" s="74">
        <v>59.160869290923891</v>
      </c>
      <c r="FB28" s="74">
        <v>59.011085920039989</v>
      </c>
      <c r="FC28" s="74">
        <v>59.03124564572817</v>
      </c>
      <c r="FD28" s="74">
        <v>59.197492517252506</v>
      </c>
      <c r="FE28" s="74">
        <v>59.289582174451091</v>
      </c>
      <c r="FF28" s="74">
        <v>59.244077465823331</v>
      </c>
      <c r="FG28" s="74">
        <v>59.335872733945919</v>
      </c>
      <c r="FH28" s="74">
        <v>59.666189634306811</v>
      </c>
      <c r="FI28" s="74">
        <v>59.927831727519774</v>
      </c>
      <c r="FJ28" s="74">
        <v>60.065492378737787</v>
      </c>
      <c r="FK28" s="74">
        <v>59.821565608737224</v>
      </c>
      <c r="FL28" s="74">
        <v>59.746778426295577</v>
      </c>
      <c r="FM28" s="74">
        <v>59.638466302081603</v>
      </c>
      <c r="FN28" s="74">
        <v>59.825287662382976</v>
      </c>
      <c r="FO28" s="74">
        <v>59.725201331376155</v>
      </c>
      <c r="FP28" s="74">
        <v>59.838970945247873</v>
      </c>
      <c r="FQ28" s="74">
        <v>59.764480182119428</v>
      </c>
      <c r="FR28" s="74">
        <v>59.951854501944034</v>
      </c>
      <c r="FS28" s="74">
        <v>59.835435880659368</v>
      </c>
      <c r="FT28" s="74">
        <v>59.770707054374739</v>
      </c>
      <c r="FU28" s="74">
        <v>59.920734615554238</v>
      </c>
      <c r="FV28" s="74">
        <v>60.093985605223011</v>
      </c>
      <c r="FW28" s="74">
        <v>59.998939078812853</v>
      </c>
      <c r="FX28" s="74">
        <v>59.646778771022213</v>
      </c>
      <c r="FY28" s="74">
        <v>59.628711818114454</v>
      </c>
      <c r="FZ28" s="74">
        <v>59.444359297884695</v>
      </c>
      <c r="GA28" s="74">
        <v>59.366952971094186</v>
      </c>
      <c r="GB28" s="74">
        <v>58.919645477367098</v>
      </c>
      <c r="GC28" s="74">
        <v>59.040359532996369</v>
      </c>
      <c r="GD28" s="74">
        <v>58.887190246140399</v>
      </c>
      <c r="GE28" s="74">
        <v>58.962120416855946</v>
      </c>
      <c r="GF28" s="74">
        <v>59.007757875477814</v>
      </c>
      <c r="GG28" s="74">
        <v>59.046369831846121</v>
      </c>
      <c r="GH28" s="74">
        <v>59.163122274740822</v>
      </c>
      <c r="GI28" s="74">
        <v>59.127642438926884</v>
      </c>
      <c r="GJ28" s="74">
        <v>59.108805832888976</v>
      </c>
      <c r="GK28" s="74">
        <v>59.113967744018048</v>
      </c>
      <c r="GL28" s="74">
        <v>59.111143419275827</v>
      </c>
      <c r="GM28" s="74">
        <v>59.177363522654517</v>
      </c>
      <c r="GN28" s="74">
        <v>58.963387311801007</v>
      </c>
      <c r="GO28" s="74">
        <v>59.176529608748766</v>
      </c>
      <c r="GP28" s="74">
        <v>58.936037566369038</v>
      </c>
      <c r="GQ28" s="74">
        <v>58.946325658940005</v>
      </c>
      <c r="GR28" s="74">
        <v>58.49975218282728</v>
      </c>
      <c r="GS28" s="74">
        <v>58.386078864192427</v>
      </c>
      <c r="GT28" s="74">
        <v>58.130994166253025</v>
      </c>
      <c r="GU28" s="74">
        <v>58.234743110147456</v>
      </c>
      <c r="GV28" s="74">
        <v>58.314871202290952</v>
      </c>
      <c r="GW28" s="74">
        <v>58.31701352021993</v>
      </c>
      <c r="GX28" s="74">
        <v>58.385189482323696</v>
      </c>
      <c r="GY28" s="74">
        <v>58.497098571729232</v>
      </c>
      <c r="GZ28" s="74">
        <v>58.661193039571771</v>
      </c>
      <c r="HA28" s="74">
        <v>58.496824899145551</v>
      </c>
      <c r="HB28" s="74">
        <v>58.48003939422042</v>
      </c>
    </row>
    <row r="29" spans="1:210" x14ac:dyDescent="0.2">
      <c r="A29" s="8" t="s">
        <v>3</v>
      </c>
      <c r="B29" s="9">
        <v>18.08215353378662</v>
      </c>
      <c r="C29" s="9">
        <v>17.438119818311943</v>
      </c>
      <c r="D29" s="9">
        <v>17.385034234668002</v>
      </c>
      <c r="E29" s="9">
        <v>17.270782188714115</v>
      </c>
      <c r="F29" s="9">
        <v>17.702379672514024</v>
      </c>
      <c r="G29" s="9">
        <v>17.367537416291352</v>
      </c>
      <c r="H29" s="9">
        <v>16.977287616350441</v>
      </c>
      <c r="I29" s="9">
        <v>16.810137291354895</v>
      </c>
      <c r="J29" s="9">
        <v>16.896171608566217</v>
      </c>
      <c r="K29" s="9">
        <v>16.851444505832887</v>
      </c>
      <c r="L29" s="9">
        <v>17.154655021049958</v>
      </c>
      <c r="M29" s="9">
        <v>16.672642400449746</v>
      </c>
      <c r="N29" s="9">
        <v>16.845358531405239</v>
      </c>
      <c r="O29" s="9">
        <v>16.689863018976688</v>
      </c>
      <c r="P29" s="9">
        <v>17.036999802731369</v>
      </c>
      <c r="Q29" s="9">
        <v>17.316300013428108</v>
      </c>
      <c r="R29" s="9">
        <v>17.267646275713513</v>
      </c>
      <c r="S29" s="9">
        <v>17.504262672304645</v>
      </c>
      <c r="T29" s="9">
        <v>17.055322457785387</v>
      </c>
      <c r="U29" s="9">
        <v>17.024189207718898</v>
      </c>
      <c r="V29" s="9">
        <v>16.850847190345036</v>
      </c>
      <c r="W29" s="9">
        <v>17.100331283613688</v>
      </c>
      <c r="X29" s="9">
        <v>16.823228489448606</v>
      </c>
      <c r="Y29" s="9">
        <v>16.554722375216702</v>
      </c>
      <c r="Z29" s="9">
        <v>15.981778073357056</v>
      </c>
      <c r="AA29" s="9">
        <v>15.850604010310059</v>
      </c>
      <c r="AB29" s="9">
        <v>15.632233656937061</v>
      </c>
      <c r="AC29" s="9">
        <v>15.460351104750005</v>
      </c>
      <c r="AD29" s="9">
        <v>15.735247952904624</v>
      </c>
      <c r="AE29" s="9">
        <v>15.899702266638203</v>
      </c>
      <c r="AF29" s="9">
        <v>16.357248181969613</v>
      </c>
      <c r="AG29" s="9">
        <v>16.146350435514158</v>
      </c>
      <c r="AH29" s="9">
        <v>15.974303436924368</v>
      </c>
      <c r="AI29" s="9">
        <v>15.378938716998258</v>
      </c>
      <c r="AJ29" s="9">
        <v>15.583238193835877</v>
      </c>
      <c r="AK29" s="9">
        <v>15.661678301627424</v>
      </c>
      <c r="AL29" s="9">
        <v>15.85325682078096</v>
      </c>
      <c r="AM29" s="9">
        <v>15.565409527112772</v>
      </c>
      <c r="AN29" s="9">
        <v>15.387688357453635</v>
      </c>
      <c r="AO29" s="9">
        <v>15.402993268793777</v>
      </c>
      <c r="AP29" s="9">
        <v>14.990672547282577</v>
      </c>
      <c r="AQ29" s="9">
        <v>14.635949452426219</v>
      </c>
      <c r="AR29" s="9">
        <v>14.253057713448216</v>
      </c>
      <c r="AS29" s="9">
        <v>14.361807615533786</v>
      </c>
      <c r="AT29" s="9">
        <v>14.648449380955315</v>
      </c>
      <c r="AU29" s="9">
        <v>14.728153907459424</v>
      </c>
      <c r="AV29" s="9">
        <v>13.990376723043838</v>
      </c>
      <c r="AW29" s="9">
        <v>13.882034576888957</v>
      </c>
      <c r="AX29" s="9">
        <v>13.759438550492408</v>
      </c>
      <c r="AY29" s="9">
        <v>14.157587430897722</v>
      </c>
      <c r="AZ29" s="9">
        <v>13.894019838832913</v>
      </c>
      <c r="BA29" s="9">
        <v>13.590460592631503</v>
      </c>
      <c r="BB29" s="9">
        <v>13.458719404037488</v>
      </c>
      <c r="BC29" s="9">
        <v>13.401052089734975</v>
      </c>
      <c r="BD29" s="9">
        <v>13.222323745782655</v>
      </c>
      <c r="BE29" s="9">
        <v>12.890497147403298</v>
      </c>
      <c r="BF29" s="9">
        <v>12.519202722884494</v>
      </c>
      <c r="BG29" s="9">
        <v>12.368203258274585</v>
      </c>
      <c r="BH29" s="9">
        <v>12.565527348450356</v>
      </c>
      <c r="BI29" s="9">
        <v>12.663215993587041</v>
      </c>
      <c r="BJ29" s="9">
        <v>12.613661769586468</v>
      </c>
      <c r="BK29" s="9">
        <v>12.69548824672912</v>
      </c>
      <c r="BL29" s="9">
        <v>12.884419465111469</v>
      </c>
      <c r="BM29" s="9">
        <v>13.111488465335096</v>
      </c>
      <c r="BN29" s="9">
        <v>13.108200388749577</v>
      </c>
      <c r="BO29" s="9">
        <v>13.161129393724019</v>
      </c>
      <c r="BP29" s="9">
        <v>13.543453813139481</v>
      </c>
      <c r="BQ29" s="9">
        <v>13.67367074946182</v>
      </c>
      <c r="BR29" s="9">
        <v>13.545525018093397</v>
      </c>
      <c r="BS29" s="9">
        <v>13.444162703413594</v>
      </c>
      <c r="BT29" s="9">
        <v>13.238638409704469</v>
      </c>
      <c r="BU29" s="9">
        <v>13.001475040620791</v>
      </c>
      <c r="BV29" s="9">
        <v>12.825408804502</v>
      </c>
      <c r="BW29" s="9">
        <v>12.441540792233264</v>
      </c>
      <c r="BX29" s="9">
        <v>12.402596209817386</v>
      </c>
      <c r="BY29" s="9">
        <v>12.237081349942228</v>
      </c>
      <c r="BZ29" s="9">
        <v>12.025434744092818</v>
      </c>
      <c r="CA29" s="9">
        <v>11.919914546098342</v>
      </c>
      <c r="CB29" s="9">
        <v>11.797136794838092</v>
      </c>
      <c r="CC29" s="9">
        <v>12.019273375773642</v>
      </c>
      <c r="CD29" s="9">
        <v>11.862089123456306</v>
      </c>
      <c r="CE29" s="9">
        <v>11.723399893336504</v>
      </c>
      <c r="CF29" s="9">
        <v>11.615154150393264</v>
      </c>
      <c r="CG29" s="9">
        <v>11.701297917605357</v>
      </c>
      <c r="CH29" s="9">
        <v>11.812154554552736</v>
      </c>
      <c r="CI29" s="9">
        <v>11.924345565660472</v>
      </c>
      <c r="CJ29" s="9">
        <v>12.045511478161355</v>
      </c>
      <c r="CK29" s="9">
        <v>12.033674457936826</v>
      </c>
      <c r="CL29" s="9">
        <v>12.104605705186879</v>
      </c>
      <c r="CM29" s="9">
        <v>12.131297190530866</v>
      </c>
      <c r="CN29" s="9">
        <v>12.128789307387654</v>
      </c>
      <c r="CO29" s="9">
        <v>12.224934458528748</v>
      </c>
      <c r="CP29" s="9">
        <v>12.386962952944284</v>
      </c>
      <c r="CQ29" s="9">
        <v>12.48882417191334</v>
      </c>
      <c r="CR29" s="9">
        <v>12.724578661258857</v>
      </c>
      <c r="CS29" s="9">
        <v>12.629274472689362</v>
      </c>
      <c r="CT29" s="9">
        <v>12.877524120340301</v>
      </c>
      <c r="CU29" s="9">
        <v>12.837267212656803</v>
      </c>
      <c r="CV29" s="9">
        <v>12.871404004257601</v>
      </c>
      <c r="CW29" s="9">
        <v>12.89093941661462</v>
      </c>
      <c r="CX29" s="9">
        <v>12.947660857909996</v>
      </c>
      <c r="CY29" s="9">
        <v>13.257450634355708</v>
      </c>
      <c r="CZ29" s="9">
        <v>13.472017176251461</v>
      </c>
      <c r="DA29" s="9">
        <v>13.656264912499106</v>
      </c>
      <c r="DB29" s="9">
        <v>13.595417048103098</v>
      </c>
      <c r="DC29" s="9">
        <v>13.382357448058219</v>
      </c>
      <c r="DD29" s="9">
        <v>13.382255608085073</v>
      </c>
      <c r="DE29" s="9">
        <v>13.042023468784667</v>
      </c>
      <c r="DF29" s="9">
        <v>12.879732014904624</v>
      </c>
      <c r="DG29" s="9">
        <v>12.659806272371831</v>
      </c>
      <c r="DH29" s="9">
        <v>12.887100754255698</v>
      </c>
      <c r="DI29" s="9">
        <v>12.984771882390437</v>
      </c>
      <c r="DJ29" s="9">
        <v>13.113099409062512</v>
      </c>
      <c r="DK29" s="9">
        <v>12.932130763051825</v>
      </c>
      <c r="DL29" s="9">
        <v>12.657438201577314</v>
      </c>
      <c r="DM29" s="9">
        <v>12.147737033871477</v>
      </c>
      <c r="DN29" s="9">
        <v>12.125657935720906</v>
      </c>
      <c r="DO29" s="9">
        <v>12.305880980533201</v>
      </c>
      <c r="DP29" s="9">
        <v>12.495955106030907</v>
      </c>
      <c r="DQ29" s="9">
        <v>12.565192918936665</v>
      </c>
      <c r="DR29" s="9">
        <v>12.362143891327158</v>
      </c>
      <c r="DS29" s="9">
        <v>12.158755428444048</v>
      </c>
      <c r="DT29" s="9">
        <v>11.964322537299415</v>
      </c>
      <c r="DU29" s="9">
        <v>11.867015247344574</v>
      </c>
      <c r="DV29" s="9">
        <v>11.881165552929151</v>
      </c>
      <c r="DW29" s="9">
        <v>11.68202235067716</v>
      </c>
      <c r="DX29" s="9">
        <v>11.48323528704052</v>
      </c>
      <c r="DY29" s="9">
        <v>11.307096112247541</v>
      </c>
      <c r="DZ29" s="9">
        <v>11.352215880611217</v>
      </c>
      <c r="EA29" s="9">
        <v>11.434091300135449</v>
      </c>
      <c r="EB29" s="9">
        <v>11.464265960427708</v>
      </c>
      <c r="EC29" s="9">
        <v>11.450786086095501</v>
      </c>
      <c r="ED29" s="9">
        <v>11.410061493856585</v>
      </c>
      <c r="EE29" s="9">
        <v>11.51046740721519</v>
      </c>
      <c r="EF29" s="9">
        <v>11.609887341491802</v>
      </c>
      <c r="EG29" s="9">
        <v>11.643369840662743</v>
      </c>
      <c r="EH29" s="9">
        <v>11.52294422112605</v>
      </c>
      <c r="EI29" s="9">
        <v>11.365011543737713</v>
      </c>
      <c r="EJ29" s="9">
        <v>11.403043887157958</v>
      </c>
      <c r="EK29" s="9">
        <v>11.364114039922923</v>
      </c>
      <c r="EL29" s="9">
        <v>11.426022365390782</v>
      </c>
      <c r="EM29" s="9">
        <v>11.304977246327093</v>
      </c>
      <c r="EN29" s="9">
        <v>11.303188764666979</v>
      </c>
      <c r="EO29" s="9">
        <v>11.344064988538348</v>
      </c>
      <c r="EP29" s="9">
        <v>11.339869872505618</v>
      </c>
      <c r="EQ29" s="9">
        <v>11.24256988944588</v>
      </c>
      <c r="ER29" s="9">
        <v>10.829825283252067</v>
      </c>
      <c r="ES29" s="9">
        <v>10.638798993489248</v>
      </c>
      <c r="ET29" s="9">
        <v>10.473487047097208</v>
      </c>
      <c r="EU29" s="9">
        <v>10.534494445607296</v>
      </c>
      <c r="EV29" s="9">
        <v>10.460171380894611</v>
      </c>
      <c r="EW29" s="9">
        <v>10.266801134863885</v>
      </c>
      <c r="EX29" s="9">
        <v>10.306848226875392</v>
      </c>
      <c r="EY29" s="9">
        <v>10.169093972443068</v>
      </c>
      <c r="EZ29" s="9">
        <v>10.181406478311713</v>
      </c>
      <c r="FA29" s="9">
        <v>9.9973704132231518</v>
      </c>
      <c r="FB29" s="9">
        <v>10.092567991190794</v>
      </c>
      <c r="FC29" s="9">
        <v>10.086715240651838</v>
      </c>
      <c r="FD29" s="9">
        <v>10.001112829515565</v>
      </c>
      <c r="FE29" s="9">
        <v>10.038665354502465</v>
      </c>
      <c r="FF29" s="9">
        <v>10.105254914863263</v>
      </c>
      <c r="FG29" s="9">
        <v>10.144179223779808</v>
      </c>
      <c r="FH29" s="9">
        <v>9.9346993245964015</v>
      </c>
      <c r="FI29" s="9">
        <v>9.8421476338576657</v>
      </c>
      <c r="FJ29" s="9">
        <v>9.7535217295838752</v>
      </c>
      <c r="FK29" s="9">
        <v>9.8896933605500301</v>
      </c>
      <c r="FL29" s="9">
        <v>9.7857180676915476</v>
      </c>
      <c r="FM29" s="9">
        <v>9.6704172931283292</v>
      </c>
      <c r="FN29" s="9">
        <v>9.5120885722536261</v>
      </c>
      <c r="FO29" s="9">
        <v>9.9425368984562699</v>
      </c>
      <c r="FP29" s="9">
        <v>10.050147085882406</v>
      </c>
      <c r="FQ29" s="9">
        <v>9.9810262074936542</v>
      </c>
      <c r="FR29" s="9">
        <v>9.4426266543160864</v>
      </c>
      <c r="FS29" s="9">
        <v>9.5033223850576363</v>
      </c>
      <c r="FT29" s="9">
        <v>9.7309517175293241</v>
      </c>
      <c r="FU29" s="9">
        <v>9.9830818118648885</v>
      </c>
      <c r="FV29" s="9">
        <v>9.8041773182165119</v>
      </c>
      <c r="FW29" s="9">
        <v>9.8318466424200999</v>
      </c>
      <c r="FX29" s="9">
        <v>10.187861103509711</v>
      </c>
      <c r="FY29" s="9">
        <v>10.340661138703258</v>
      </c>
      <c r="FZ29" s="9">
        <v>10.587969174963558</v>
      </c>
      <c r="GA29" s="9">
        <v>10.270577487620967</v>
      </c>
      <c r="GB29" s="9">
        <v>10.216756923624605</v>
      </c>
      <c r="GC29" s="9">
        <v>9.9921855865514377</v>
      </c>
      <c r="GD29" s="9">
        <v>10.189681667880532</v>
      </c>
      <c r="GE29" s="9">
        <v>10.374218565815349</v>
      </c>
      <c r="GF29" s="9">
        <v>10.290886336324633</v>
      </c>
      <c r="GG29" s="9">
        <v>10.213550579702165</v>
      </c>
      <c r="GH29" s="9">
        <v>10.074478054032026</v>
      </c>
      <c r="GI29" s="61">
        <v>10.175789484892531</v>
      </c>
      <c r="GJ29" s="61">
        <v>10.25004840959466</v>
      </c>
      <c r="GK29" s="61">
        <v>10.379907977407058</v>
      </c>
      <c r="GL29" s="61">
        <v>10.403312442771933</v>
      </c>
      <c r="GM29" s="61">
        <v>10.320486491967285</v>
      </c>
      <c r="GN29" s="61">
        <v>10.35723996531771</v>
      </c>
      <c r="GO29" s="61">
        <v>10.319031789399855</v>
      </c>
      <c r="GP29" s="61">
        <v>10.399010899113426</v>
      </c>
      <c r="GQ29" s="61">
        <v>10.457124933674478</v>
      </c>
      <c r="GR29" s="61">
        <v>10.633999672564057</v>
      </c>
      <c r="GS29" s="61">
        <v>10.689054646718194</v>
      </c>
      <c r="GT29" s="61">
        <v>10.815665887644316</v>
      </c>
      <c r="GU29" s="61">
        <v>10.627376280875703</v>
      </c>
      <c r="GV29" s="61">
        <v>10.568271569722157</v>
      </c>
      <c r="GW29" s="61">
        <v>10.631676154402131</v>
      </c>
      <c r="GX29" s="61">
        <v>10.646644900354273</v>
      </c>
      <c r="GY29" s="61">
        <v>10.689554408431205</v>
      </c>
      <c r="GZ29" s="61">
        <v>10.624380635916539</v>
      </c>
      <c r="HA29" s="61">
        <v>10.728909513760138</v>
      </c>
      <c r="HB29" s="61">
        <v>10.643006579770603</v>
      </c>
    </row>
    <row r="30" spans="1:210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</row>
    <row r="31" spans="1:210" x14ac:dyDescent="0.2">
      <c r="A31" s="10" t="s">
        <v>4</v>
      </c>
      <c r="B31" s="58">
        <v>11449.687125368699</v>
      </c>
      <c r="C31" s="58">
        <v>11344.224847114665</v>
      </c>
      <c r="D31" s="58">
        <v>11247.185968777199</v>
      </c>
      <c r="E31" s="58">
        <v>11274.945434294001</v>
      </c>
      <c r="F31" s="58">
        <v>11317.476099076701</v>
      </c>
      <c r="G31" s="58">
        <v>11421.274233571598</v>
      </c>
      <c r="H31" s="58">
        <v>11518.594797751832</v>
      </c>
      <c r="I31" s="58">
        <v>11609.887386474269</v>
      </c>
      <c r="J31" s="58">
        <v>11679.158119219535</v>
      </c>
      <c r="K31" s="58">
        <v>11747.693309252099</v>
      </c>
      <c r="L31" s="58">
        <v>11819.356544930701</v>
      </c>
      <c r="M31" s="58">
        <v>11861.014702668135</v>
      </c>
      <c r="N31" s="58">
        <v>11755.2451403922</v>
      </c>
      <c r="O31" s="58">
        <v>11733.022669557433</v>
      </c>
      <c r="P31" s="58">
        <v>11745.319442847167</v>
      </c>
      <c r="Q31" s="58">
        <v>11781.802338721633</v>
      </c>
      <c r="R31" s="58">
        <v>11785.883523750934</v>
      </c>
      <c r="S31" s="58">
        <v>11764.554908277665</v>
      </c>
      <c r="T31" s="58">
        <v>11810.512981145332</v>
      </c>
      <c r="U31" s="58">
        <v>11804.977017863501</v>
      </c>
      <c r="V31" s="58">
        <v>11821.0130354379</v>
      </c>
      <c r="W31" s="58">
        <v>11794.728538222667</v>
      </c>
      <c r="X31" s="58">
        <v>11850.571114825965</v>
      </c>
      <c r="Y31" s="58">
        <v>11950.039610700633</v>
      </c>
      <c r="Z31" s="58">
        <v>12110.0317086223</v>
      </c>
      <c r="AA31" s="58">
        <v>12232.579575658232</v>
      </c>
      <c r="AB31" s="58">
        <v>12291.208230087801</v>
      </c>
      <c r="AC31" s="58">
        <v>12343.436699967167</v>
      </c>
      <c r="AD31" s="58">
        <v>12209.779902478631</v>
      </c>
      <c r="AE31" s="58">
        <v>12301.748411630701</v>
      </c>
      <c r="AF31" s="58">
        <v>12293.7648348026</v>
      </c>
      <c r="AG31" s="58">
        <v>12489.619263740167</v>
      </c>
      <c r="AH31" s="58">
        <v>12480.273491821134</v>
      </c>
      <c r="AI31" s="58">
        <v>12560.939756607899</v>
      </c>
      <c r="AJ31" s="58">
        <v>12549.629152735566</v>
      </c>
      <c r="AK31" s="58">
        <v>12506.214932029166</v>
      </c>
      <c r="AL31" s="58">
        <v>12477.585601330333</v>
      </c>
      <c r="AM31" s="58">
        <v>12414.164022539831</v>
      </c>
      <c r="AN31" s="58">
        <v>12418.550291578167</v>
      </c>
      <c r="AO31" s="58">
        <v>12312.078994430534</v>
      </c>
      <c r="AP31" s="58">
        <v>12401.750416046902</v>
      </c>
      <c r="AQ31" s="58">
        <v>12444.103724474835</v>
      </c>
      <c r="AR31" s="58">
        <v>12552.936599445733</v>
      </c>
      <c r="AS31" s="58">
        <v>12507.467706465832</v>
      </c>
      <c r="AT31" s="58">
        <v>12489.837648509267</v>
      </c>
      <c r="AU31" s="58">
        <v>12507.705471460098</v>
      </c>
      <c r="AV31" s="58">
        <v>12677.460403593068</v>
      </c>
      <c r="AW31" s="58">
        <v>12681.070897301002</v>
      </c>
      <c r="AX31" s="58">
        <v>12652.839068668332</v>
      </c>
      <c r="AY31" s="58">
        <v>12530.102082887099</v>
      </c>
      <c r="AZ31" s="58">
        <v>12584.038112424902</v>
      </c>
      <c r="BA31" s="58">
        <v>12635.170673440633</v>
      </c>
      <c r="BB31" s="58">
        <v>12729.709967963432</v>
      </c>
      <c r="BC31" s="58">
        <v>12770.345328599433</v>
      </c>
      <c r="BD31" s="58">
        <v>12884.114130980501</v>
      </c>
      <c r="BE31" s="58">
        <v>12942.7316073362</v>
      </c>
      <c r="BF31" s="58">
        <v>13033.392453709166</v>
      </c>
      <c r="BG31" s="58">
        <v>13183.468126910533</v>
      </c>
      <c r="BH31" s="58">
        <v>13218.036141775132</v>
      </c>
      <c r="BI31" s="58">
        <v>13248.513638753166</v>
      </c>
      <c r="BJ31" s="58">
        <v>13213.818311430199</v>
      </c>
      <c r="BK31" s="58">
        <v>13068.3872942613</v>
      </c>
      <c r="BL31" s="58">
        <v>12930.2130421487</v>
      </c>
      <c r="BM31" s="58">
        <v>12909.7549975777</v>
      </c>
      <c r="BN31" s="58">
        <v>13026.010082777</v>
      </c>
      <c r="BO31" s="58">
        <v>13002.937078464334</v>
      </c>
      <c r="BP31" s="58">
        <v>12772.680241717966</v>
      </c>
      <c r="BQ31" s="58">
        <v>12620.508574414067</v>
      </c>
      <c r="BR31" s="58">
        <v>12605.330696106867</v>
      </c>
      <c r="BS31" s="58">
        <v>12649.789449274134</v>
      </c>
      <c r="BT31" s="58">
        <v>12715.584644898334</v>
      </c>
      <c r="BU31" s="58">
        <v>12884.056283699967</v>
      </c>
      <c r="BV31" s="58">
        <v>12968.629807979965</v>
      </c>
      <c r="BW31" s="58">
        <v>13068.168036272766</v>
      </c>
      <c r="BX31" s="58">
        <v>13060.9711899589</v>
      </c>
      <c r="BY31" s="58">
        <v>13154.035286182467</v>
      </c>
      <c r="BZ31" s="58">
        <v>13211.6829552379</v>
      </c>
      <c r="CA31" s="58">
        <v>13237.485214870501</v>
      </c>
      <c r="CB31" s="58">
        <v>13263.480244422966</v>
      </c>
      <c r="CC31" s="58">
        <v>13379.994110316933</v>
      </c>
      <c r="CD31" s="58">
        <v>13507.064047971033</v>
      </c>
      <c r="CE31" s="58">
        <v>13525.7026614146</v>
      </c>
      <c r="CF31" s="58">
        <v>13510.682466195567</v>
      </c>
      <c r="CG31" s="58">
        <v>13509.279650494065</v>
      </c>
      <c r="CH31" s="58">
        <v>13606.5847497298</v>
      </c>
      <c r="CI31" s="58">
        <v>13652.035813953065</v>
      </c>
      <c r="CJ31" s="58">
        <v>13679.527300286834</v>
      </c>
      <c r="CK31" s="58">
        <v>13612.463064035301</v>
      </c>
      <c r="CL31" s="58">
        <v>13584.6238849862</v>
      </c>
      <c r="CM31" s="58">
        <v>13570.363340239632</v>
      </c>
      <c r="CN31" s="58">
        <v>13643.093331885198</v>
      </c>
      <c r="CO31" s="58">
        <v>13573.707449552267</v>
      </c>
      <c r="CP31" s="58">
        <v>13464.962224197932</v>
      </c>
      <c r="CQ31" s="58">
        <v>13422.122521016432</v>
      </c>
      <c r="CR31" s="58">
        <v>13538.253871292467</v>
      </c>
      <c r="CS31" s="58">
        <v>13756.0648685735</v>
      </c>
      <c r="CT31" s="58">
        <v>13925.461993313967</v>
      </c>
      <c r="CU31" s="58">
        <v>14075.030216675468</v>
      </c>
      <c r="CV31" s="58">
        <v>14188.913695154368</v>
      </c>
      <c r="CW31" s="58">
        <v>14259.542022868167</v>
      </c>
      <c r="CX31" s="58">
        <v>14288.127711708164</v>
      </c>
      <c r="CY31" s="58">
        <v>14200.084440543635</v>
      </c>
      <c r="CZ31" s="58">
        <v>14121.702871238935</v>
      </c>
      <c r="DA31" s="58">
        <v>14153.916492454133</v>
      </c>
      <c r="DB31" s="58">
        <v>14306.420534815834</v>
      </c>
      <c r="DC31" s="58">
        <v>14504.2374459123</v>
      </c>
      <c r="DD31" s="58">
        <v>14563.7065278063</v>
      </c>
      <c r="DE31" s="58">
        <v>14636.660029257235</v>
      </c>
      <c r="DF31" s="58">
        <v>14570.36438026</v>
      </c>
      <c r="DG31" s="58">
        <v>14630.729549355134</v>
      </c>
      <c r="DH31" s="58">
        <v>14605.255445491266</v>
      </c>
      <c r="DI31" s="58">
        <v>14712.1846423518</v>
      </c>
      <c r="DJ31" s="58">
        <v>14692.397602295901</v>
      </c>
      <c r="DK31" s="58">
        <v>14833.127071822701</v>
      </c>
      <c r="DL31" s="58">
        <v>14954.433171822966</v>
      </c>
      <c r="DM31" s="58">
        <v>15065.919051893667</v>
      </c>
      <c r="DN31" s="58">
        <v>15112.858552611666</v>
      </c>
      <c r="DO31" s="58">
        <v>15095.932472231934</v>
      </c>
      <c r="DP31" s="58">
        <v>15133.398854362333</v>
      </c>
      <c r="DQ31" s="58">
        <v>15111.923297976333</v>
      </c>
      <c r="DR31" s="58">
        <v>15185.422451969165</v>
      </c>
      <c r="DS31" s="58">
        <v>15225.175031220433</v>
      </c>
      <c r="DT31" s="58">
        <v>15297.4975274069</v>
      </c>
      <c r="DU31" s="58">
        <v>15360.507141606167</v>
      </c>
      <c r="DV31" s="58">
        <v>15421.517997677734</v>
      </c>
      <c r="DW31" s="58">
        <v>15435.073763194499</v>
      </c>
      <c r="DX31" s="58">
        <v>15575.453890073533</v>
      </c>
      <c r="DY31" s="58">
        <v>15764.079744016899</v>
      </c>
      <c r="DZ31" s="58">
        <v>15915.597893954766</v>
      </c>
      <c r="EA31" s="58">
        <v>15927.516183017768</v>
      </c>
      <c r="EB31" s="58">
        <v>15899.111050889565</v>
      </c>
      <c r="EC31" s="58">
        <v>15926.172701432966</v>
      </c>
      <c r="ED31" s="58">
        <v>15967.425239888302</v>
      </c>
      <c r="EE31" s="58">
        <v>15982.745489835399</v>
      </c>
      <c r="EF31" s="58">
        <v>16041.784221620901</v>
      </c>
      <c r="EG31" s="58">
        <v>16100.322584663498</v>
      </c>
      <c r="EH31" s="58">
        <v>16175.9532103027</v>
      </c>
      <c r="EI31" s="58">
        <v>16188.508402660731</v>
      </c>
      <c r="EJ31" s="58">
        <v>16106.657743295398</v>
      </c>
      <c r="EK31" s="58">
        <v>16030.805658931165</v>
      </c>
      <c r="EL31" s="58">
        <v>15999.055092601566</v>
      </c>
      <c r="EM31" s="58">
        <v>16055.388432152866</v>
      </c>
      <c r="EN31" s="58">
        <v>16134.088643201032</v>
      </c>
      <c r="EO31" s="58">
        <v>16182.700522479832</v>
      </c>
      <c r="EP31" s="58">
        <v>16182.738383420467</v>
      </c>
      <c r="EQ31" s="58">
        <v>16184.755376122166</v>
      </c>
      <c r="ER31" s="58">
        <v>16334.899774185737</v>
      </c>
      <c r="ES31" s="58">
        <v>16389.320432611134</v>
      </c>
      <c r="ET31" s="58">
        <v>16499.089332276431</v>
      </c>
      <c r="EU31" s="58">
        <v>16468.986616439332</v>
      </c>
      <c r="EV31" s="58">
        <v>16512.938304565196</v>
      </c>
      <c r="EW31" s="58">
        <v>16521.135074185135</v>
      </c>
      <c r="EX31" s="58">
        <v>16459.119027150835</v>
      </c>
      <c r="EY31" s="58">
        <v>16543.817546069869</v>
      </c>
      <c r="EZ31" s="58">
        <v>16599.555878005598</v>
      </c>
      <c r="FA31" s="58">
        <v>16684.620460257735</v>
      </c>
      <c r="FB31" s="58">
        <v>16659.637061006666</v>
      </c>
      <c r="FC31" s="58">
        <v>16693.722858802768</v>
      </c>
      <c r="FD31" s="58">
        <v>16757.954440716334</v>
      </c>
      <c r="FE31" s="58">
        <v>16807.955183951901</v>
      </c>
      <c r="FF31" s="58">
        <v>16805.790939091898</v>
      </c>
      <c r="FG31" s="58">
        <v>16852.688172834532</v>
      </c>
      <c r="FH31" s="58">
        <v>16966.273248969297</v>
      </c>
      <c r="FI31" s="58">
        <v>17047.465985888401</v>
      </c>
      <c r="FJ31" s="58">
        <v>17096.7491610734</v>
      </c>
      <c r="FK31" s="58">
        <v>17061.282506072097</v>
      </c>
      <c r="FL31" s="58">
        <v>17086.309844509433</v>
      </c>
      <c r="FM31" s="58">
        <v>17101.5639274735</v>
      </c>
      <c r="FN31" s="58">
        <v>17172.070857311668</v>
      </c>
      <c r="FO31" s="58">
        <v>17169.379721782665</v>
      </c>
      <c r="FP31" s="58">
        <v>17216.34508810777</v>
      </c>
      <c r="FQ31" s="58">
        <v>17214.194600333169</v>
      </c>
      <c r="FR31" s="58">
        <v>17280.6031412556</v>
      </c>
      <c r="FS31" s="58">
        <v>17265.244189049132</v>
      </c>
      <c r="FT31" s="58">
        <v>17265.448617429935</v>
      </c>
      <c r="FU31" s="58">
        <v>17313.596866334632</v>
      </c>
      <c r="FV31" s="58">
        <v>17374.053976541731</v>
      </c>
      <c r="FW31" s="58">
        <v>17384.677258258565</v>
      </c>
      <c r="FX31" s="58">
        <v>17329.378530317932</v>
      </c>
      <c r="FY31" s="58">
        <v>17373.528063481932</v>
      </c>
      <c r="FZ31" s="58">
        <v>17332.296441167167</v>
      </c>
      <c r="GA31" s="58">
        <v>17334.518345071901</v>
      </c>
      <c r="GB31" s="58">
        <v>17213.381708281431</v>
      </c>
      <c r="GC31" s="58">
        <v>17266.938726418735</v>
      </c>
      <c r="GD31" s="58">
        <v>17234.723144570198</v>
      </c>
      <c r="GE31" s="58">
        <v>17276.03348042053</v>
      </c>
      <c r="GF31" s="58">
        <v>17308.293184088103</v>
      </c>
      <c r="GG31" s="58">
        <v>17328.275562565399</v>
      </c>
      <c r="GH31" s="58">
        <v>17373.439802022931</v>
      </c>
      <c r="GI31" s="58">
        <v>17404.429646596331</v>
      </c>
      <c r="GJ31" s="58">
        <v>17439.244916833999</v>
      </c>
      <c r="GK31" s="58">
        <v>17488.669599892932</v>
      </c>
      <c r="GL31" s="58">
        <v>17498.487845871867</v>
      </c>
      <c r="GM31" s="58">
        <v>17541.630929910931</v>
      </c>
      <c r="GN31" s="58">
        <v>17487.5741262097</v>
      </c>
      <c r="GO31" s="58">
        <v>17566.280844388268</v>
      </c>
      <c r="GP31" s="58">
        <v>17510.105118913401</v>
      </c>
      <c r="GQ31" s="58">
        <v>17531.7887755997</v>
      </c>
      <c r="GR31" s="58">
        <v>17417.438615655166</v>
      </c>
      <c r="GS31" s="58">
        <v>17394.495943779704</v>
      </c>
      <c r="GT31" s="58">
        <v>17332.316987397531</v>
      </c>
      <c r="GU31" s="58">
        <v>17406.529694084664</v>
      </c>
      <c r="GV31" s="58">
        <v>17466.637065031766</v>
      </c>
      <c r="GW31" s="58">
        <v>17510.692056018466</v>
      </c>
      <c r="GX31" s="58">
        <v>17539.885478648797</v>
      </c>
      <c r="GY31" s="58">
        <v>17595.738054677466</v>
      </c>
      <c r="GZ31" s="58">
        <v>17655.230117012234</v>
      </c>
      <c r="HA31" s="58">
        <v>17620.668096219932</v>
      </c>
      <c r="HB31" s="58">
        <v>17632.635692824068</v>
      </c>
    </row>
    <row r="32" spans="1:210" x14ac:dyDescent="0.2">
      <c r="A32" s="6" t="s">
        <v>5</v>
      </c>
      <c r="B32" s="59">
        <v>2527.3491607244264</v>
      </c>
      <c r="C32" s="59">
        <v>2396.0446600116702</v>
      </c>
      <c r="D32" s="59">
        <v>2366.7953051784866</v>
      </c>
      <c r="E32" s="59">
        <v>2353.7890474139567</v>
      </c>
      <c r="F32" s="59">
        <v>2434.4113237202132</v>
      </c>
      <c r="G32" s="59">
        <v>2400.50219237187</v>
      </c>
      <c r="H32" s="59">
        <v>2355.4337265442468</v>
      </c>
      <c r="I32" s="59">
        <v>2346.0046037979632</v>
      </c>
      <c r="J32" s="59">
        <v>2374.5363317853298</v>
      </c>
      <c r="K32" s="59">
        <v>2380.8663986507067</v>
      </c>
      <c r="L32" s="59">
        <v>2447.4155325274237</v>
      </c>
      <c r="M32" s="59">
        <v>2373.2236607624036</v>
      </c>
      <c r="N32" s="59">
        <v>2381.3621887751501</v>
      </c>
      <c r="O32" s="59">
        <v>2350.5247770516435</v>
      </c>
      <c r="P32" s="59">
        <v>2411.9788888419703</v>
      </c>
      <c r="Q32" s="59">
        <v>2467.4418782582998</v>
      </c>
      <c r="R32" s="59">
        <v>2459.9139100178704</v>
      </c>
      <c r="S32" s="59">
        <v>2496.2484851700169</v>
      </c>
      <c r="T32" s="59">
        <v>2428.5115483482969</v>
      </c>
      <c r="U32" s="59">
        <v>2422.0331253885965</v>
      </c>
      <c r="V32" s="59">
        <v>2395.6237383588964</v>
      </c>
      <c r="W32" s="59">
        <v>2432.9863861570834</v>
      </c>
      <c r="X32" s="59">
        <v>2396.8815087982398</v>
      </c>
      <c r="Y32" s="59">
        <v>2370.77032708243</v>
      </c>
      <c r="Z32" s="59">
        <v>2303.5460021696231</v>
      </c>
      <c r="AA32" s="59">
        <v>2304.1612194355066</v>
      </c>
      <c r="AB32" s="59">
        <v>2277.3986714014595</v>
      </c>
      <c r="AC32" s="59">
        <v>2257.3297584569395</v>
      </c>
      <c r="AD32" s="59">
        <v>2280.00331750238</v>
      </c>
      <c r="AE32" s="59">
        <v>2325.7246689440335</v>
      </c>
      <c r="AF32" s="59">
        <v>2404.1791801771938</v>
      </c>
      <c r="AG32" s="59">
        <v>2404.9253727879</v>
      </c>
      <c r="AH32" s="59">
        <v>2372.6512708466266</v>
      </c>
      <c r="AI32" s="59">
        <v>2282.811392529577</v>
      </c>
      <c r="AJ32" s="59">
        <v>2316.6472646799034</v>
      </c>
      <c r="AK32" s="59">
        <v>2322.411818164383</v>
      </c>
      <c r="AL32" s="59">
        <v>2350.7786703029501</v>
      </c>
      <c r="AM32" s="59">
        <v>2288.5353723558433</v>
      </c>
      <c r="AN32" s="59">
        <v>2258.4512587891631</v>
      </c>
      <c r="AO32" s="59">
        <v>2241.7208031796131</v>
      </c>
      <c r="AP32" s="59">
        <v>2186.9433045860633</v>
      </c>
      <c r="AQ32" s="59">
        <v>2133.5828363798169</v>
      </c>
      <c r="AR32" s="59">
        <v>2086.5785420924235</v>
      </c>
      <c r="AS32" s="59">
        <v>2097.5436304321934</v>
      </c>
      <c r="AT32" s="59">
        <v>2143.5668507903401</v>
      </c>
      <c r="AU32" s="59">
        <v>2160.3309844250166</v>
      </c>
      <c r="AV32" s="59">
        <v>2062.1232855144667</v>
      </c>
      <c r="AW32" s="59">
        <v>2044.1619098106332</v>
      </c>
      <c r="AX32" s="59">
        <v>2018.7248172838233</v>
      </c>
      <c r="AY32" s="59">
        <v>2066.5311056320302</v>
      </c>
      <c r="AZ32" s="59">
        <v>2030.5543803043936</v>
      </c>
      <c r="BA32" s="59">
        <v>1987.2549986526731</v>
      </c>
      <c r="BB32" s="59">
        <v>1979.6979357570533</v>
      </c>
      <c r="BC32" s="59">
        <v>1976.1910171218033</v>
      </c>
      <c r="BD32" s="59">
        <v>1963.1538383024865</v>
      </c>
      <c r="BE32" s="59">
        <v>1915.2703138059567</v>
      </c>
      <c r="BF32" s="59">
        <v>1865.1828443907168</v>
      </c>
      <c r="BG32" s="59">
        <v>1860.6923457610201</v>
      </c>
      <c r="BH32" s="59">
        <v>1899.6122421210366</v>
      </c>
      <c r="BI32" s="59">
        <v>1920.9407778192999</v>
      </c>
      <c r="BJ32" s="59">
        <v>1907.3305763845365</v>
      </c>
      <c r="BK32" s="59">
        <v>1900.3549068216701</v>
      </c>
      <c r="BL32" s="59">
        <v>1912.3822350191267</v>
      </c>
      <c r="BM32" s="59">
        <v>1948.0838231819864</v>
      </c>
      <c r="BN32" s="59">
        <v>1965.0594324761303</v>
      </c>
      <c r="BO32" s="59">
        <v>1970.6997130816301</v>
      </c>
      <c r="BP32" s="59">
        <v>2000.8456566125999</v>
      </c>
      <c r="BQ32" s="59">
        <v>1999.0271848171033</v>
      </c>
      <c r="BR32" s="59">
        <v>1974.9795755649466</v>
      </c>
      <c r="BS32" s="59">
        <v>1964.8106104875399</v>
      </c>
      <c r="BT32" s="59">
        <v>1940.2303536535135</v>
      </c>
      <c r="BU32" s="59">
        <v>1925.4549002145966</v>
      </c>
      <c r="BV32" s="59">
        <v>1907.9869104127567</v>
      </c>
      <c r="BW32" s="59">
        <v>1856.9096255707566</v>
      </c>
      <c r="BX32" s="59">
        <v>1849.2551693098601</v>
      </c>
      <c r="BY32" s="59">
        <v>1834.1117450623833</v>
      </c>
      <c r="BZ32" s="59">
        <v>1805.9336897625501</v>
      </c>
      <c r="CA32" s="59">
        <v>1791.4343719509534</v>
      </c>
      <c r="CB32" s="59">
        <v>1773.9910603030532</v>
      </c>
      <c r="CC32" s="59">
        <v>1827.87541258903</v>
      </c>
      <c r="CD32" s="59">
        <v>1817.85563033926</v>
      </c>
      <c r="CE32" s="59">
        <v>1796.2542842218033</v>
      </c>
      <c r="CF32" s="59">
        <v>1775.5154519237665</v>
      </c>
      <c r="CG32" s="59">
        <v>1790.2426889034934</v>
      </c>
      <c r="CH32" s="59">
        <v>1822.5083197304266</v>
      </c>
      <c r="CI32" s="59">
        <v>1848.3154484161169</v>
      </c>
      <c r="CJ32" s="59">
        <v>1873.4337028236303</v>
      </c>
      <c r="CK32" s="59">
        <v>1862.1665515056832</v>
      </c>
      <c r="CL32" s="59">
        <v>1870.8206169424466</v>
      </c>
      <c r="CM32" s="59">
        <v>1873.5466144401901</v>
      </c>
      <c r="CN32" s="59">
        <v>1883.1446980094133</v>
      </c>
      <c r="CO32" s="59">
        <v>1890.4877245761666</v>
      </c>
      <c r="CP32" s="59">
        <v>1903.7119800373266</v>
      </c>
      <c r="CQ32" s="59">
        <v>1915.4870974211365</v>
      </c>
      <c r="CR32" s="59">
        <v>1973.8498385785967</v>
      </c>
      <c r="CS32" s="59">
        <v>1988.4133711929564</v>
      </c>
      <c r="CT32" s="59">
        <v>2058.3146988784033</v>
      </c>
      <c r="CU32" s="59">
        <v>2072.9607498483433</v>
      </c>
      <c r="CV32" s="59">
        <v>2096.1113680840199</v>
      </c>
      <c r="CW32" s="59">
        <v>2110.2155286074135</v>
      </c>
      <c r="CX32" s="59">
        <v>2125.1333821569428</v>
      </c>
      <c r="CY32" s="59">
        <v>2170.2949688581766</v>
      </c>
      <c r="CZ32" s="59">
        <v>2198.6855284350268</v>
      </c>
      <c r="DA32" s="59">
        <v>2238.6063444494698</v>
      </c>
      <c r="DB32" s="59">
        <v>2251.0583002831031</v>
      </c>
      <c r="DC32" s="59">
        <v>2240.8932440791536</v>
      </c>
      <c r="DD32" s="59">
        <v>2250.0614016731765</v>
      </c>
      <c r="DE32" s="59">
        <v>2195.2174052448299</v>
      </c>
      <c r="DF32" s="59">
        <v>2154.0611951442365</v>
      </c>
      <c r="DG32" s="59">
        <v>2120.6983155535531</v>
      </c>
      <c r="DH32" s="59">
        <v>2160.6375186380069</v>
      </c>
      <c r="DI32" s="59">
        <v>2195.4129823614835</v>
      </c>
      <c r="DJ32" s="59">
        <v>2217.3983535611701</v>
      </c>
      <c r="DK32" s="59">
        <v>2203.15416696074</v>
      </c>
      <c r="DL32" s="59">
        <v>2167.1543611099501</v>
      </c>
      <c r="DM32" s="59">
        <v>2083.2340185313237</v>
      </c>
      <c r="DN32" s="59">
        <v>2085.4022793804302</v>
      </c>
      <c r="DO32" s="59">
        <v>2118.3717947176665</v>
      </c>
      <c r="DP32" s="59">
        <v>2161.1146423564333</v>
      </c>
      <c r="DQ32" s="59">
        <v>2171.7235727323</v>
      </c>
      <c r="DR32" s="59">
        <v>2142.0466649600667</v>
      </c>
      <c r="DS32" s="59">
        <v>2107.4289243370536</v>
      </c>
      <c r="DT32" s="59">
        <v>2078.9775203238601</v>
      </c>
      <c r="DU32" s="59">
        <v>2068.2764003507032</v>
      </c>
      <c r="DV32" s="59">
        <v>2079.30131574699</v>
      </c>
      <c r="DW32" s="59">
        <v>2041.6327624930764</v>
      </c>
      <c r="DX32" s="59">
        <v>2020.5957854668297</v>
      </c>
      <c r="DY32" s="59">
        <v>2009.6981491587801</v>
      </c>
      <c r="DZ32" s="59">
        <v>2038.14799158255</v>
      </c>
      <c r="EA32" s="59">
        <v>2056.2841492224034</v>
      </c>
      <c r="EB32" s="59">
        <v>2058.7352620841702</v>
      </c>
      <c r="EC32" s="59">
        <v>2059.5010244996233</v>
      </c>
      <c r="ED32" s="59">
        <v>2056.5462281368332</v>
      </c>
      <c r="EE32" s="59">
        <v>2078.9901997241</v>
      </c>
      <c r="EF32" s="59">
        <v>2107.0604162377667</v>
      </c>
      <c r="EG32" s="59">
        <v>2121.6518790854066</v>
      </c>
      <c r="EH32" s="59">
        <v>2106.6999226523667</v>
      </c>
      <c r="EI32" s="59">
        <v>2075.7331622254569</v>
      </c>
      <c r="EJ32" s="59">
        <v>2073.0387722158766</v>
      </c>
      <c r="EK32" s="59">
        <v>2055.3289639592504</v>
      </c>
      <c r="EL32" s="59">
        <v>2063.8743589827868</v>
      </c>
      <c r="EM32" s="59">
        <v>2046.4034538952201</v>
      </c>
      <c r="EN32" s="59">
        <v>2056.0677090872</v>
      </c>
      <c r="EO32" s="59">
        <v>2070.6747539612702</v>
      </c>
      <c r="EP32" s="59">
        <v>2069.8159046789137</v>
      </c>
      <c r="EQ32" s="59">
        <v>2050.0620988349433</v>
      </c>
      <c r="ER32" s="59">
        <v>1983.8932819836566</v>
      </c>
      <c r="ES32" s="59">
        <v>1951.2124250627767</v>
      </c>
      <c r="ET32" s="59">
        <v>1930.1879712594566</v>
      </c>
      <c r="EU32" s="59">
        <v>1939.2105030936434</v>
      </c>
      <c r="EV32" s="59">
        <v>1929.0651694528233</v>
      </c>
      <c r="EW32" s="59">
        <v>1890.2614692674833</v>
      </c>
      <c r="EX32" s="59">
        <v>1891.3555651386032</v>
      </c>
      <c r="EY32" s="59">
        <v>1872.8035008054831</v>
      </c>
      <c r="EZ32" s="59">
        <v>1881.6463176147799</v>
      </c>
      <c r="FA32" s="59">
        <v>1853.3050835410797</v>
      </c>
      <c r="FB32" s="59">
        <v>1870.1292650678467</v>
      </c>
      <c r="FC32" s="59">
        <v>1872.7469387174967</v>
      </c>
      <c r="FD32" s="59">
        <v>1862.2251721402401</v>
      </c>
      <c r="FE32" s="59">
        <v>1875.5773027386133</v>
      </c>
      <c r="FF32" s="59">
        <v>1889.1738479772632</v>
      </c>
      <c r="FG32" s="59">
        <v>1902.5666645844101</v>
      </c>
      <c r="FH32" s="59">
        <v>1871.4734989330334</v>
      </c>
      <c r="FI32" s="59">
        <v>1860.9990434875265</v>
      </c>
      <c r="FJ32" s="59">
        <v>1847.7564736444467</v>
      </c>
      <c r="FK32" s="59">
        <v>1872.49226659384</v>
      </c>
      <c r="FL32" s="59">
        <v>1853.3851555904466</v>
      </c>
      <c r="FM32" s="59">
        <v>1830.8427271323865</v>
      </c>
      <c r="FN32" s="59">
        <v>1805.1279600390699</v>
      </c>
      <c r="FO32" s="59">
        <v>1895.5363112433133</v>
      </c>
      <c r="FP32" s="59">
        <v>1923.59181045015</v>
      </c>
      <c r="FQ32" s="59">
        <v>1908.6568109835964</v>
      </c>
      <c r="FR32" s="59">
        <v>1801.8884359796366</v>
      </c>
      <c r="FS32" s="59">
        <v>1813.0740918845102</v>
      </c>
      <c r="FT32" s="59">
        <v>1861.2054749038464</v>
      </c>
      <c r="FU32" s="59">
        <v>1920.1174340697235</v>
      </c>
      <c r="FV32" s="59">
        <v>1888.5387466694999</v>
      </c>
      <c r="FW32" s="59">
        <v>1895.6080874068166</v>
      </c>
      <c r="FX32" s="59">
        <v>1965.7621302227064</v>
      </c>
      <c r="FY32" s="59">
        <v>2003.7373548576234</v>
      </c>
      <c r="FZ32" s="59">
        <v>2052.4510936286933</v>
      </c>
      <c r="GA32" s="59">
        <v>1984.1375202106799</v>
      </c>
      <c r="GB32" s="59">
        <v>1958.7723802477867</v>
      </c>
      <c r="GC32" s="59">
        <v>1916.8830772121134</v>
      </c>
      <c r="GD32" s="59">
        <v>1955.4138738022532</v>
      </c>
      <c r="GE32" s="59">
        <v>1999.7074994301468</v>
      </c>
      <c r="GF32" s="59">
        <v>1985.5025934266434</v>
      </c>
      <c r="GG32" s="59">
        <v>1971.1573412242367</v>
      </c>
      <c r="GH32" s="59">
        <v>1946.3699984270634</v>
      </c>
      <c r="GI32" s="59">
        <v>1971.6712362153166</v>
      </c>
      <c r="GJ32" s="59">
        <v>1991.6791202306965</v>
      </c>
      <c r="GK32" s="59">
        <v>2025.5589678305798</v>
      </c>
      <c r="GL32" s="59">
        <v>2031.7965016326798</v>
      </c>
      <c r="GM32" s="59">
        <v>2018.72376396205</v>
      </c>
      <c r="GN32" s="59">
        <v>2020.4978245466734</v>
      </c>
      <c r="GO32" s="59">
        <v>2021.2427906564769</v>
      </c>
      <c r="GP32" s="59">
        <v>2032.20718658786</v>
      </c>
      <c r="GQ32" s="59">
        <v>2047.4225939410765</v>
      </c>
      <c r="GR32" s="59">
        <v>2072.5671492194865</v>
      </c>
      <c r="GS32" s="59">
        <v>2081.8357364789335</v>
      </c>
      <c r="GT32" s="59">
        <v>2101.9448254024996</v>
      </c>
      <c r="GU32" s="59">
        <v>2069.8255584913531</v>
      </c>
      <c r="GV32" s="59">
        <v>2064.0567632206835</v>
      </c>
      <c r="GW32" s="59">
        <v>2083.1542896641299</v>
      </c>
      <c r="GX32" s="59">
        <v>2089.9151696744134</v>
      </c>
      <c r="GY32" s="59">
        <v>2106.0313611259667</v>
      </c>
      <c r="GZ32" s="59">
        <v>2098.736616455993</v>
      </c>
      <c r="HA32" s="59">
        <v>2117.7130529785995</v>
      </c>
      <c r="HB32" s="59">
        <v>2100.163070783663</v>
      </c>
    </row>
    <row r="33" spans="1:210" s="3" customFormat="1" x14ac:dyDescent="0.2">
      <c r="A33" s="10" t="s">
        <v>6</v>
      </c>
      <c r="B33" s="58">
        <v>7768.6938784256236</v>
      </c>
      <c r="C33" s="58">
        <v>8050.7352687907087</v>
      </c>
      <c r="D33" s="58">
        <v>8242.4548083198861</v>
      </c>
      <c r="E33" s="58">
        <v>8290.4643813510684</v>
      </c>
      <c r="F33" s="58">
        <v>8184.62797983371</v>
      </c>
      <c r="G33" s="58">
        <v>8128.431137615109</v>
      </c>
      <c r="H33" s="58">
        <v>8074.581513470097</v>
      </c>
      <c r="I33" s="58">
        <v>8035.4772588328806</v>
      </c>
      <c r="J33" s="58">
        <v>7993.8840756859745</v>
      </c>
      <c r="K33" s="58">
        <v>7988.0352267532107</v>
      </c>
      <c r="L33" s="58">
        <v>7919.5752373322175</v>
      </c>
      <c r="M33" s="58">
        <v>7990.1565851115474</v>
      </c>
      <c r="N33" s="58">
        <v>8126.5205644332627</v>
      </c>
      <c r="O33" s="58">
        <v>8218.3152941095923</v>
      </c>
      <c r="P33" s="58">
        <v>8205.6826100363087</v>
      </c>
      <c r="Q33" s="58">
        <v>8182.2500614215342</v>
      </c>
      <c r="R33" s="58">
        <v>8203.625388959219</v>
      </c>
      <c r="S33" s="58">
        <v>8203.2629330058408</v>
      </c>
      <c r="T33" s="58">
        <v>8219.0983172332562</v>
      </c>
      <c r="U33" s="58">
        <v>8276.0373212383165</v>
      </c>
      <c r="V33" s="58">
        <v>8344.8945012294025</v>
      </c>
      <c r="W33" s="58">
        <v>8408.1070542694706</v>
      </c>
      <c r="X33" s="58">
        <v>8461.2282358810426</v>
      </c>
      <c r="Y33" s="58">
        <v>8431.8374668772303</v>
      </c>
      <c r="Z33" s="58">
        <v>8375.7146877142641</v>
      </c>
      <c r="AA33" s="58">
        <v>8285.921589726413</v>
      </c>
      <c r="AB33" s="58">
        <v>8306.3418068162991</v>
      </c>
      <c r="AC33" s="58">
        <v>8352.3918254456148</v>
      </c>
      <c r="AD33" s="58">
        <v>8490.2580645384005</v>
      </c>
      <c r="AE33" s="58">
        <v>8367.651321760517</v>
      </c>
      <c r="AF33" s="58">
        <v>8280.6618821508928</v>
      </c>
      <c r="AG33" s="58">
        <v>8118.3690121423742</v>
      </c>
      <c r="AH33" s="58">
        <v>8215.8741616127536</v>
      </c>
      <c r="AI33" s="58">
        <v>8293.4302713558955</v>
      </c>
      <c r="AJ33" s="58">
        <v>8355.8755859985558</v>
      </c>
      <c r="AK33" s="58">
        <v>8453.0170510218268</v>
      </c>
      <c r="AL33" s="58">
        <v>8493.50321863932</v>
      </c>
      <c r="AM33" s="58">
        <v>8634.6413365685039</v>
      </c>
      <c r="AN33" s="58">
        <v>8696.9383091151103</v>
      </c>
      <c r="AO33" s="58">
        <v>8907.0871877461377</v>
      </c>
      <c r="AP33" s="58">
        <v>8910.2526302441165</v>
      </c>
      <c r="AQ33" s="58">
        <v>8934.0056004730195</v>
      </c>
      <c r="AR33" s="58">
        <v>8846.9028807650484</v>
      </c>
      <c r="AS33" s="58">
        <v>8920.7181688610817</v>
      </c>
      <c r="AT33" s="58">
        <v>8959.9361244202464</v>
      </c>
      <c r="AU33" s="58">
        <v>8995.4903795161645</v>
      </c>
      <c r="AV33" s="58">
        <v>9006.5341093973984</v>
      </c>
      <c r="AW33" s="58">
        <v>9086.8204980873488</v>
      </c>
      <c r="AX33" s="58">
        <v>9179.7953880257064</v>
      </c>
      <c r="AY33" s="58">
        <v>9258.3403951538767</v>
      </c>
      <c r="AZ33" s="58">
        <v>9262.7352893195566</v>
      </c>
      <c r="BA33" s="58">
        <v>9351.1443795540999</v>
      </c>
      <c r="BB33" s="58">
        <v>9316.1253473963334</v>
      </c>
      <c r="BC33" s="58">
        <v>9291.3009378945808</v>
      </c>
      <c r="BD33" s="58">
        <v>9157.4914857243475</v>
      </c>
      <c r="BE33" s="58">
        <v>9176.2955024477797</v>
      </c>
      <c r="BF33" s="58">
        <v>9200.3299493762679</v>
      </c>
      <c r="BG33" s="58">
        <v>9115.8437466958403</v>
      </c>
      <c r="BH33" s="58">
        <v>9120.01535580362</v>
      </c>
      <c r="BI33" s="58">
        <v>9142.8805951938284</v>
      </c>
      <c r="BJ33" s="58">
        <v>9230.7837347606674</v>
      </c>
      <c r="BK33" s="58">
        <v>9379.9541281276397</v>
      </c>
      <c r="BL33" s="58">
        <v>9513.3652284016371</v>
      </c>
      <c r="BM33" s="58">
        <v>9594.0645168592437</v>
      </c>
      <c r="BN33" s="58">
        <v>9518.4264515328432</v>
      </c>
      <c r="BO33" s="58">
        <v>9551.2061605750514</v>
      </c>
      <c r="BP33" s="58">
        <v>9719.1305034665656</v>
      </c>
      <c r="BQ33" s="58">
        <v>9914.2809081677424</v>
      </c>
      <c r="BR33" s="58">
        <v>10022.779550559433</v>
      </c>
      <c r="BS33" s="58">
        <v>10053.546244913534</v>
      </c>
      <c r="BT33" s="58">
        <v>10068.002653496767</v>
      </c>
      <c r="BU33" s="58">
        <v>9986.1471231621454</v>
      </c>
      <c r="BV33" s="58">
        <v>9960.0958207840431</v>
      </c>
      <c r="BW33" s="58">
        <v>9922.278478514394</v>
      </c>
      <c r="BX33" s="58">
        <v>9948.8408521134406</v>
      </c>
      <c r="BY33" s="58">
        <v>9962.1212224002011</v>
      </c>
      <c r="BZ33" s="58">
        <v>10000.269921456586</v>
      </c>
      <c r="CA33" s="58">
        <v>10010.303772459667</v>
      </c>
      <c r="CB33" s="58">
        <v>9981.6486442694768</v>
      </c>
      <c r="CC33" s="58">
        <v>9839.7898843851144</v>
      </c>
      <c r="CD33" s="58">
        <v>9782.4895646353307</v>
      </c>
      <c r="CE33" s="58">
        <v>9843.3503125462939</v>
      </c>
      <c r="CF33" s="58">
        <v>9943.3426097772117</v>
      </c>
      <c r="CG33" s="58">
        <v>9999.1892821784513</v>
      </c>
      <c r="CH33" s="58">
        <v>9911.7538682160975</v>
      </c>
      <c r="CI33" s="58">
        <v>9846.9625630961564</v>
      </c>
      <c r="CJ33" s="58">
        <v>9812.6165312831999</v>
      </c>
      <c r="CK33" s="58">
        <v>9968.9575811707564</v>
      </c>
      <c r="CL33" s="58">
        <v>10049.949008922273</v>
      </c>
      <c r="CM33" s="58">
        <v>10091.616856758919</v>
      </c>
      <c r="CN33" s="58">
        <v>10003.948763094253</v>
      </c>
      <c r="CO33" s="58">
        <v>10109.643856042687</v>
      </c>
      <c r="CP33" s="58">
        <v>10259.289062122834</v>
      </c>
      <c r="CQ33" s="58">
        <v>10343.466120852267</v>
      </c>
      <c r="CR33" s="58">
        <v>10220.83373021439</v>
      </c>
      <c r="CS33" s="58">
        <v>10041.793411220739</v>
      </c>
      <c r="CT33" s="58">
        <v>9849.1945193605043</v>
      </c>
      <c r="CU33" s="58">
        <v>9698.6303489078764</v>
      </c>
      <c r="CV33" s="58">
        <v>9594.0853747158253</v>
      </c>
      <c r="CW33" s="58">
        <v>9572.8732101148908</v>
      </c>
      <c r="CX33" s="58">
        <v>9585.0329333919381</v>
      </c>
      <c r="CY33" s="58">
        <v>9667.2417481275425</v>
      </c>
      <c r="CZ33" s="58">
        <v>9727.9580673906748</v>
      </c>
      <c r="DA33" s="58">
        <v>9688.6404994612039</v>
      </c>
      <c r="DB33" s="58">
        <v>9561.5634186768166</v>
      </c>
      <c r="DC33" s="58">
        <v>9419.5415364672699</v>
      </c>
      <c r="DD33" s="58">
        <v>9419.5579309647128</v>
      </c>
      <c r="DE33" s="58">
        <v>9450.1681902260534</v>
      </c>
      <c r="DF33" s="58">
        <v>9601.9838361441962</v>
      </c>
      <c r="DG33" s="58">
        <v>9589.4513892783598</v>
      </c>
      <c r="DH33" s="58">
        <v>9614.7491447436569</v>
      </c>
      <c r="DI33" s="58">
        <v>9526.2128134790819</v>
      </c>
      <c r="DJ33" s="58">
        <v>9569.150976222807</v>
      </c>
      <c r="DK33" s="58">
        <v>9490.0907827889732</v>
      </c>
      <c r="DL33" s="58">
        <v>9428.1261875062864</v>
      </c>
      <c r="DM33" s="58">
        <v>9432.2884998443824</v>
      </c>
      <c r="DN33" s="58">
        <v>9408.3587241368059</v>
      </c>
      <c r="DO33" s="58">
        <v>9435.7411628704358</v>
      </c>
      <c r="DP33" s="58">
        <v>9426.8694179641006</v>
      </c>
      <c r="DQ33" s="58">
        <v>9484.6861566544849</v>
      </c>
      <c r="DR33" s="58">
        <v>9487.8086365936088</v>
      </c>
      <c r="DS33" s="58">
        <v>9504.1389125522564</v>
      </c>
      <c r="DT33" s="58">
        <v>9506.0852961297296</v>
      </c>
      <c r="DU33" s="58">
        <v>9496.310492259503</v>
      </c>
      <c r="DV33" s="58">
        <v>9466.6192844320231</v>
      </c>
      <c r="DW33" s="58">
        <v>9534.8476967535062</v>
      </c>
      <c r="DX33" s="58">
        <v>9444.7107519248129</v>
      </c>
      <c r="DY33" s="58">
        <v>9282.3286998863332</v>
      </c>
      <c r="DZ33" s="58">
        <v>9123.4074553922637</v>
      </c>
      <c r="EA33" s="58">
        <v>9133.9201192220771</v>
      </c>
      <c r="EB33" s="58">
        <v>9240.4707421254334</v>
      </c>
      <c r="EC33" s="58">
        <v>9266.0676119537511</v>
      </c>
      <c r="ED33" s="58">
        <v>9273.1600863182903</v>
      </c>
      <c r="EE33" s="58">
        <v>9265.1161952936145</v>
      </c>
      <c r="EF33" s="58">
        <v>9217.3156002867672</v>
      </c>
      <c r="EG33" s="58">
        <v>9179.3406086366322</v>
      </c>
      <c r="EH33" s="58">
        <v>9151.0482653465751</v>
      </c>
      <c r="EI33" s="58">
        <v>9211.4074101320766</v>
      </c>
      <c r="EJ33" s="58">
        <v>9331.0470989894529</v>
      </c>
      <c r="EK33" s="58">
        <v>9444.2558059936691</v>
      </c>
      <c r="EL33" s="58">
        <v>9488.3378053576398</v>
      </c>
      <c r="EM33" s="58">
        <v>9494.8435393889649</v>
      </c>
      <c r="EN33" s="58">
        <v>9476.439119883029</v>
      </c>
      <c r="EO33" s="58">
        <v>9471.7576224847198</v>
      </c>
      <c r="EP33" s="58">
        <v>9508.2859200947405</v>
      </c>
      <c r="EQ33" s="58">
        <v>9568.0407795835908</v>
      </c>
      <c r="ER33" s="58">
        <v>9520.2608681519032</v>
      </c>
      <c r="ES33" s="58">
        <v>9539.3886604149611</v>
      </c>
      <c r="ET33" s="58">
        <v>9476.084387075387</v>
      </c>
      <c r="EU33" s="58">
        <v>9535.2283353038529</v>
      </c>
      <c r="EV33" s="58">
        <v>9534.5648481561366</v>
      </c>
      <c r="EW33" s="58">
        <v>9582.0653780022203</v>
      </c>
      <c r="EX33" s="58">
        <v>9665.2357955404332</v>
      </c>
      <c r="EY33" s="58">
        <v>9649.2695713341618</v>
      </c>
      <c r="EZ33" s="58">
        <v>9656.2708682268221</v>
      </c>
      <c r="FA33" s="58">
        <v>9664.1963320834129</v>
      </c>
      <c r="FB33" s="58">
        <v>9701.6020706712661</v>
      </c>
      <c r="FC33" s="58">
        <v>9712.9992805828206</v>
      </c>
      <c r="FD33" s="58">
        <v>9688.3749020705527</v>
      </c>
      <c r="FE33" s="58">
        <v>9665.3857676107273</v>
      </c>
      <c r="FF33" s="58">
        <v>9672.0748529468437</v>
      </c>
      <c r="FG33" s="58">
        <v>9646.936613273494</v>
      </c>
      <c r="FH33" s="58">
        <v>9597.575421915004</v>
      </c>
      <c r="FI33" s="58">
        <v>9538.1940511660159</v>
      </c>
      <c r="FJ33" s="58">
        <v>9519.0072476394998</v>
      </c>
      <c r="FK33" s="58">
        <v>9586.5127398029999</v>
      </c>
      <c r="FL33" s="58">
        <v>9658.1813951727599</v>
      </c>
      <c r="FM33" s="58">
        <v>9742.9852323189316</v>
      </c>
      <c r="FN33" s="58">
        <v>9726.500785767339</v>
      </c>
      <c r="FO33" s="58">
        <v>9682.3788090976759</v>
      </c>
      <c r="FP33" s="58">
        <v>9631.1880324850536</v>
      </c>
      <c r="FQ33" s="58">
        <v>9680.535730806123</v>
      </c>
      <c r="FR33" s="58">
        <v>9741.6428633353153</v>
      </c>
      <c r="FS33" s="58">
        <v>9776.2290870914312</v>
      </c>
      <c r="FT33" s="58">
        <v>9759.4833959230891</v>
      </c>
      <c r="FU33" s="58">
        <v>9660.452263835934</v>
      </c>
      <c r="FV33" s="58">
        <v>9648.8762059384444</v>
      </c>
      <c r="FW33" s="58">
        <v>9694.6890875034442</v>
      </c>
      <c r="FX33" s="58">
        <v>9758.1944689952143</v>
      </c>
      <c r="FY33" s="58">
        <v>9758.913334735691</v>
      </c>
      <c r="FZ33" s="58">
        <v>9772.4284292218563</v>
      </c>
      <c r="GA33" s="58">
        <v>9880.2796999503062</v>
      </c>
      <c r="GB33" s="58">
        <v>10042.858270792656</v>
      </c>
      <c r="GC33" s="58">
        <v>10062.170028056124</v>
      </c>
      <c r="GD33" s="58">
        <v>10077.218195098276</v>
      </c>
      <c r="GE33" s="58">
        <v>10024.483228981711</v>
      </c>
      <c r="GF33" s="58">
        <v>10038.437486818468</v>
      </c>
      <c r="GG33" s="58">
        <v>10047.461091409967</v>
      </c>
      <c r="GH33" s="58">
        <v>10045.509564110267</v>
      </c>
      <c r="GI33" s="58">
        <v>10059.251058665499</v>
      </c>
      <c r="GJ33" s="58">
        <v>10072.708579262933</v>
      </c>
      <c r="GK33" s="58">
        <v>10070.436896831901</v>
      </c>
      <c r="GL33" s="58">
        <v>10072.404475066432</v>
      </c>
      <c r="GM33" s="58">
        <v>10082.113110890867</v>
      </c>
      <c r="GN33" s="58">
        <v>10150.288810871234</v>
      </c>
      <c r="GO33" s="58">
        <v>10097.016774015063</v>
      </c>
      <c r="GP33" s="58">
        <v>10168.04122682593</v>
      </c>
      <c r="GQ33" s="58">
        <v>10162.742144300963</v>
      </c>
      <c r="GR33" s="58">
        <v>10283.519704465865</v>
      </c>
      <c r="GS33" s="58">
        <v>10315.865847237199</v>
      </c>
      <c r="GT33" s="58">
        <v>10381.703380961466</v>
      </c>
      <c r="GU33" s="58">
        <v>10413.928046452667</v>
      </c>
      <c r="GV33" s="58">
        <v>10421.592278049668</v>
      </c>
      <c r="GW33" s="58">
        <v>10432.883418088799</v>
      </c>
      <c r="GX33" s="58">
        <v>10411.8685389611</v>
      </c>
      <c r="GY33" s="58">
        <v>10377.907156704767</v>
      </c>
      <c r="GZ33" s="58">
        <v>10342.9835708025</v>
      </c>
      <c r="HA33" s="58">
        <v>10384.053917319599</v>
      </c>
      <c r="HB33" s="58">
        <v>10418.746747434967</v>
      </c>
    </row>
    <row r="34" spans="1:210" s="3" customFormat="1" x14ac:dyDescent="0.2">
      <c r="A34" s="6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</row>
    <row r="35" spans="1:210" s="3" customFormat="1" x14ac:dyDescent="0.2">
      <c r="A35" s="12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</row>
    <row r="36" spans="1:210" s="3" customFormat="1" x14ac:dyDescent="0.2">
      <c r="A36" s="120" t="s">
        <v>48</v>
      </c>
    </row>
    <row r="37" spans="1:210" ht="12.75" x14ac:dyDescent="0.2">
      <c r="A37" s="119" t="s">
        <v>85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4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</row>
    <row r="38" spans="1:210" ht="12.75" customHeight="1" x14ac:dyDescent="0.2">
      <c r="A38" s="156" t="s">
        <v>0</v>
      </c>
      <c r="B38" s="160">
        <v>2001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58">
        <v>2002</v>
      </c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>
        <v>2003</v>
      </c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>
        <v>2004</v>
      </c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>
        <v>2005</v>
      </c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>
        <v>2006</v>
      </c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5">
        <v>2007</v>
      </c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8">
        <v>2008</v>
      </c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9">
        <v>2009</v>
      </c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5">
        <v>2010</v>
      </c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3">
        <v>2011</v>
      </c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>
        <v>2012</v>
      </c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57">
        <v>2013</v>
      </c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>
        <v>2014</v>
      </c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>
        <v>2015</v>
      </c>
      <c r="FO38" s="16"/>
      <c r="FP38" s="16"/>
      <c r="FQ38" s="16"/>
      <c r="FR38" s="16"/>
      <c r="FS38" s="16"/>
      <c r="FT38" s="16"/>
      <c r="FU38" s="16"/>
      <c r="FV38" s="16"/>
      <c r="FW38" s="82"/>
      <c r="FX38" s="57"/>
      <c r="FY38" s="82"/>
      <c r="FZ38" s="84">
        <v>2016</v>
      </c>
      <c r="GA38" s="16"/>
      <c r="GB38" s="88"/>
      <c r="GC38" s="88"/>
      <c r="GD38" s="88"/>
      <c r="GE38" s="88"/>
      <c r="GF38" s="89"/>
      <c r="GG38" s="90"/>
      <c r="GH38" s="91"/>
      <c r="GI38" s="92"/>
      <c r="GJ38" s="92"/>
      <c r="GK38" s="93"/>
      <c r="GL38" s="94">
        <v>2017</v>
      </c>
      <c r="GM38" s="95"/>
      <c r="GN38" s="96"/>
      <c r="GO38" s="97"/>
      <c r="GP38" s="98"/>
      <c r="GQ38" s="99"/>
      <c r="GR38" s="100"/>
      <c r="GS38" s="101"/>
      <c r="GT38" s="102"/>
      <c r="GU38" s="124"/>
      <c r="GV38" s="125"/>
      <c r="GW38" s="126"/>
      <c r="GX38" s="127">
        <v>2018</v>
      </c>
      <c r="GY38" s="128"/>
      <c r="GZ38" s="129"/>
      <c r="HA38" s="130"/>
      <c r="HB38" s="131"/>
    </row>
    <row r="39" spans="1:210" x14ac:dyDescent="0.2">
      <c r="A39" s="157"/>
      <c r="B39" s="14" t="s">
        <v>7</v>
      </c>
      <c r="C39" s="14" t="s">
        <v>8</v>
      </c>
      <c r="D39" s="14" t="s">
        <v>9</v>
      </c>
      <c r="E39" s="14" t="s">
        <v>10</v>
      </c>
      <c r="F39" s="14" t="s">
        <v>11</v>
      </c>
      <c r="G39" s="14" t="s">
        <v>12</v>
      </c>
      <c r="H39" s="56" t="s">
        <v>13</v>
      </c>
      <c r="I39" s="56" t="s">
        <v>14</v>
      </c>
      <c r="J39" s="56" t="s">
        <v>15</v>
      </c>
      <c r="K39" s="56" t="s">
        <v>16</v>
      </c>
      <c r="L39" s="56" t="s">
        <v>17</v>
      </c>
      <c r="M39" s="56" t="s">
        <v>18</v>
      </c>
      <c r="N39" s="57" t="s">
        <v>7</v>
      </c>
      <c r="O39" s="57" t="s">
        <v>8</v>
      </c>
      <c r="P39" s="57" t="s">
        <v>9</v>
      </c>
      <c r="Q39" s="57" t="s">
        <v>10</v>
      </c>
      <c r="R39" s="57" t="s">
        <v>11</v>
      </c>
      <c r="S39" s="57" t="s">
        <v>12</v>
      </c>
      <c r="T39" s="57" t="s">
        <v>13</v>
      </c>
      <c r="U39" s="57" t="s">
        <v>14</v>
      </c>
      <c r="V39" s="57" t="s">
        <v>15</v>
      </c>
      <c r="W39" s="57" t="s">
        <v>16</v>
      </c>
      <c r="X39" s="57" t="s">
        <v>17</v>
      </c>
      <c r="Y39" s="57" t="s">
        <v>18</v>
      </c>
      <c r="Z39" s="57" t="s">
        <v>7</v>
      </c>
      <c r="AA39" s="57" t="s">
        <v>8</v>
      </c>
      <c r="AB39" s="57" t="s">
        <v>9</v>
      </c>
      <c r="AC39" s="57" t="s">
        <v>10</v>
      </c>
      <c r="AD39" s="57" t="s">
        <v>11</v>
      </c>
      <c r="AE39" s="57" t="s">
        <v>19</v>
      </c>
      <c r="AF39" s="57" t="s">
        <v>13</v>
      </c>
      <c r="AG39" s="57" t="s">
        <v>14</v>
      </c>
      <c r="AH39" s="57" t="s">
        <v>15</v>
      </c>
      <c r="AI39" s="57" t="s">
        <v>16</v>
      </c>
      <c r="AJ39" s="57" t="s">
        <v>17</v>
      </c>
      <c r="AK39" s="57" t="s">
        <v>18</v>
      </c>
      <c r="AL39" s="57" t="s">
        <v>7</v>
      </c>
      <c r="AM39" s="57" t="s">
        <v>8</v>
      </c>
      <c r="AN39" s="57" t="s">
        <v>9</v>
      </c>
      <c r="AO39" s="57" t="s">
        <v>10</v>
      </c>
      <c r="AP39" s="57" t="s">
        <v>11</v>
      </c>
      <c r="AQ39" s="57" t="s">
        <v>12</v>
      </c>
      <c r="AR39" s="57" t="s">
        <v>13</v>
      </c>
      <c r="AS39" s="57" t="s">
        <v>14</v>
      </c>
      <c r="AT39" s="57" t="s">
        <v>15</v>
      </c>
      <c r="AU39" s="57" t="s">
        <v>16</v>
      </c>
      <c r="AV39" s="57" t="s">
        <v>17</v>
      </c>
      <c r="AW39" s="57" t="s">
        <v>18</v>
      </c>
      <c r="AX39" s="57" t="s">
        <v>7</v>
      </c>
      <c r="AY39" s="57" t="s">
        <v>8</v>
      </c>
      <c r="AZ39" s="57" t="s">
        <v>9</v>
      </c>
      <c r="BA39" s="57" t="s">
        <v>10</v>
      </c>
      <c r="BB39" s="57" t="s">
        <v>11</v>
      </c>
      <c r="BC39" s="57" t="s">
        <v>12</v>
      </c>
      <c r="BD39" s="57" t="s">
        <v>13</v>
      </c>
      <c r="BE39" s="57" t="s">
        <v>14</v>
      </c>
      <c r="BF39" s="57" t="s">
        <v>15</v>
      </c>
      <c r="BG39" s="57" t="s">
        <v>16</v>
      </c>
      <c r="BH39" s="57" t="s">
        <v>17</v>
      </c>
      <c r="BI39" s="57" t="s">
        <v>18</v>
      </c>
      <c r="BJ39" s="56" t="s">
        <v>7</v>
      </c>
      <c r="BK39" s="56" t="s">
        <v>8</v>
      </c>
      <c r="BL39" s="56" t="s">
        <v>9</v>
      </c>
      <c r="BM39" s="56" t="s">
        <v>10</v>
      </c>
      <c r="BN39" s="56" t="s">
        <v>11</v>
      </c>
      <c r="BO39" s="56" t="s">
        <v>19</v>
      </c>
      <c r="BP39" s="56" t="s">
        <v>13</v>
      </c>
      <c r="BQ39" s="56" t="s">
        <v>14</v>
      </c>
      <c r="BR39" s="56" t="s">
        <v>15</v>
      </c>
      <c r="BS39" s="56" t="s">
        <v>16</v>
      </c>
      <c r="BT39" s="56" t="s">
        <v>20</v>
      </c>
      <c r="BU39" s="56" t="s">
        <v>21</v>
      </c>
      <c r="BV39" s="56" t="s">
        <v>22</v>
      </c>
      <c r="BW39" s="56" t="s">
        <v>23</v>
      </c>
      <c r="BX39" s="57" t="s">
        <v>24</v>
      </c>
      <c r="BY39" s="57" t="s">
        <v>10</v>
      </c>
      <c r="BZ39" s="57" t="s">
        <v>11</v>
      </c>
      <c r="CA39" s="57" t="s">
        <v>19</v>
      </c>
      <c r="CB39" s="57" t="s">
        <v>13</v>
      </c>
      <c r="CC39" s="57" t="s">
        <v>25</v>
      </c>
      <c r="CD39" s="57" t="s">
        <v>15</v>
      </c>
      <c r="CE39" s="57" t="s">
        <v>16</v>
      </c>
      <c r="CF39" s="57" t="s">
        <v>27</v>
      </c>
      <c r="CG39" s="57" t="s">
        <v>28</v>
      </c>
      <c r="CH39" s="57" t="s">
        <v>22</v>
      </c>
      <c r="CI39" s="57" t="s">
        <v>23</v>
      </c>
      <c r="CJ39" s="57" t="s">
        <v>24</v>
      </c>
      <c r="CK39" s="57" t="s">
        <v>10</v>
      </c>
      <c r="CL39" s="57" t="s">
        <v>11</v>
      </c>
      <c r="CM39" s="57" t="s">
        <v>19</v>
      </c>
      <c r="CN39" s="57" t="s">
        <v>13</v>
      </c>
      <c r="CO39" s="57" t="s">
        <v>25</v>
      </c>
      <c r="CP39" s="57" t="s">
        <v>15</v>
      </c>
      <c r="CQ39" s="57" t="s">
        <v>16</v>
      </c>
      <c r="CR39" s="57" t="s">
        <v>29</v>
      </c>
      <c r="CS39" s="57" t="s">
        <v>30</v>
      </c>
      <c r="CT39" s="57" t="s">
        <v>22</v>
      </c>
      <c r="CU39" s="57" t="s">
        <v>23</v>
      </c>
      <c r="CV39" s="57" t="s">
        <v>31</v>
      </c>
      <c r="CW39" s="57" t="s">
        <v>10</v>
      </c>
      <c r="CX39" s="57" t="s">
        <v>11</v>
      </c>
      <c r="CY39" s="57" t="s">
        <v>19</v>
      </c>
      <c r="CZ39" s="57" t="s">
        <v>13</v>
      </c>
      <c r="DA39" s="57" t="s">
        <v>25</v>
      </c>
      <c r="DB39" s="57" t="s">
        <v>15</v>
      </c>
      <c r="DC39" s="57" t="s">
        <v>16</v>
      </c>
      <c r="DD39" s="57" t="s">
        <v>32</v>
      </c>
      <c r="DE39" s="57" t="s">
        <v>33</v>
      </c>
      <c r="DF39" s="57" t="s">
        <v>22</v>
      </c>
      <c r="DG39" s="57" t="s">
        <v>34</v>
      </c>
      <c r="DH39" s="57" t="s">
        <v>24</v>
      </c>
      <c r="DI39" s="57" t="s">
        <v>10</v>
      </c>
      <c r="DJ39" s="57" t="s">
        <v>11</v>
      </c>
      <c r="DK39" s="57" t="s">
        <v>19</v>
      </c>
      <c r="DL39" s="57" t="s">
        <v>13</v>
      </c>
      <c r="DM39" s="57" t="s">
        <v>25</v>
      </c>
      <c r="DN39" s="57" t="s">
        <v>15</v>
      </c>
      <c r="DO39" s="57" t="s">
        <v>16</v>
      </c>
      <c r="DP39" s="57" t="s">
        <v>35</v>
      </c>
      <c r="DQ39" s="57" t="s">
        <v>36</v>
      </c>
      <c r="DR39" s="56" t="s">
        <v>22</v>
      </c>
      <c r="DS39" s="56" t="s">
        <v>34</v>
      </c>
      <c r="DT39" s="56" t="s">
        <v>24</v>
      </c>
      <c r="DU39" s="56" t="s">
        <v>10</v>
      </c>
      <c r="DV39" s="56" t="s">
        <v>11</v>
      </c>
      <c r="DW39" s="56" t="s">
        <v>19</v>
      </c>
      <c r="DX39" s="56" t="s">
        <v>13</v>
      </c>
      <c r="DY39" s="56" t="s">
        <v>25</v>
      </c>
      <c r="DZ39" s="56" t="s">
        <v>15</v>
      </c>
      <c r="EA39" s="56" t="s">
        <v>16</v>
      </c>
      <c r="EB39" s="57" t="s">
        <v>37</v>
      </c>
      <c r="EC39" s="57" t="s">
        <v>38</v>
      </c>
      <c r="ED39" s="56" t="s">
        <v>22</v>
      </c>
      <c r="EE39" s="56" t="s">
        <v>23</v>
      </c>
      <c r="EF39" s="56" t="s">
        <v>24</v>
      </c>
      <c r="EG39" s="56" t="s">
        <v>10</v>
      </c>
      <c r="EH39" s="56" t="s">
        <v>11</v>
      </c>
      <c r="EI39" s="56" t="s">
        <v>19</v>
      </c>
      <c r="EJ39" s="56" t="s">
        <v>13</v>
      </c>
      <c r="EK39" s="56" t="s">
        <v>25</v>
      </c>
      <c r="EL39" s="56" t="s">
        <v>15</v>
      </c>
      <c r="EM39" s="56" t="s">
        <v>16</v>
      </c>
      <c r="EN39" s="57" t="s">
        <v>39</v>
      </c>
      <c r="EO39" s="57" t="s">
        <v>40</v>
      </c>
      <c r="EP39" s="56" t="s">
        <v>22</v>
      </c>
      <c r="EQ39" s="56" t="s">
        <v>23</v>
      </c>
      <c r="ER39" s="56" t="s">
        <v>24</v>
      </c>
      <c r="ES39" s="56" t="s">
        <v>10</v>
      </c>
      <c r="ET39" s="56" t="s">
        <v>11</v>
      </c>
      <c r="EU39" s="56" t="s">
        <v>19</v>
      </c>
      <c r="EV39" s="56" t="s">
        <v>13</v>
      </c>
      <c r="EW39" s="56" t="s">
        <v>25</v>
      </c>
      <c r="EX39" s="56" t="s">
        <v>15</v>
      </c>
      <c r="EY39" s="56" t="s">
        <v>16</v>
      </c>
      <c r="EZ39" s="57" t="s">
        <v>41</v>
      </c>
      <c r="FA39" s="57" t="s">
        <v>42</v>
      </c>
      <c r="FB39" s="56" t="s">
        <v>22</v>
      </c>
      <c r="FC39" s="56" t="s">
        <v>23</v>
      </c>
      <c r="FD39" s="56" t="s">
        <v>24</v>
      </c>
      <c r="FE39" s="56" t="s">
        <v>10</v>
      </c>
      <c r="FF39" s="56" t="s">
        <v>26</v>
      </c>
      <c r="FG39" s="56" t="s">
        <v>19</v>
      </c>
      <c r="FH39" s="56" t="s">
        <v>13</v>
      </c>
      <c r="FI39" s="56" t="s">
        <v>25</v>
      </c>
      <c r="FJ39" s="56" t="s">
        <v>15</v>
      </c>
      <c r="FK39" s="56" t="s">
        <v>16</v>
      </c>
      <c r="FL39" s="56" t="s">
        <v>44</v>
      </c>
      <c r="FM39" s="57" t="s">
        <v>43</v>
      </c>
      <c r="FN39" s="56" t="s">
        <v>22</v>
      </c>
      <c r="FO39" s="56" t="s">
        <v>23</v>
      </c>
      <c r="FP39" s="56" t="s">
        <v>24</v>
      </c>
      <c r="FQ39" s="56" t="s">
        <v>10</v>
      </c>
      <c r="FR39" s="56" t="s">
        <v>11</v>
      </c>
      <c r="FS39" s="56" t="s">
        <v>19</v>
      </c>
      <c r="FT39" s="56" t="s">
        <v>13</v>
      </c>
      <c r="FU39" s="56" t="s">
        <v>25</v>
      </c>
      <c r="FV39" s="56" t="s">
        <v>15</v>
      </c>
      <c r="FW39" s="56" t="s">
        <v>16</v>
      </c>
      <c r="FX39" s="56" t="s">
        <v>45</v>
      </c>
      <c r="FY39" s="82" t="s">
        <v>69</v>
      </c>
      <c r="FZ39" s="56" t="s">
        <v>22</v>
      </c>
      <c r="GA39" s="56" t="s">
        <v>23</v>
      </c>
      <c r="GB39" s="56" t="s">
        <v>24</v>
      </c>
      <c r="GC39" s="56" t="s">
        <v>10</v>
      </c>
      <c r="GD39" s="56" t="s">
        <v>11</v>
      </c>
      <c r="GE39" s="56" t="s">
        <v>19</v>
      </c>
      <c r="GF39" s="56" t="s">
        <v>13</v>
      </c>
      <c r="GG39" s="56" t="s">
        <v>25</v>
      </c>
      <c r="GH39" s="56" t="s">
        <v>15</v>
      </c>
      <c r="GI39" s="56" t="s">
        <v>16</v>
      </c>
      <c r="GJ39" s="56" t="s">
        <v>76</v>
      </c>
      <c r="GK39" s="93" t="s">
        <v>77</v>
      </c>
      <c r="GL39" s="56" t="s">
        <v>22</v>
      </c>
      <c r="GM39" s="56" t="s">
        <v>23</v>
      </c>
      <c r="GN39" s="56" t="s">
        <v>24</v>
      </c>
      <c r="GO39" s="56" t="s">
        <v>10</v>
      </c>
      <c r="GP39" s="56" t="s">
        <v>11</v>
      </c>
      <c r="GQ39" s="56" t="s">
        <v>19</v>
      </c>
      <c r="GR39" s="56" t="s">
        <v>13</v>
      </c>
      <c r="GS39" s="56" t="s">
        <v>25</v>
      </c>
      <c r="GT39" s="56" t="s">
        <v>15</v>
      </c>
      <c r="GU39" s="56" t="s">
        <v>16</v>
      </c>
      <c r="GV39" s="56" t="s">
        <v>86</v>
      </c>
      <c r="GW39" s="126" t="s">
        <v>87</v>
      </c>
      <c r="GX39" s="56" t="s">
        <v>22</v>
      </c>
      <c r="GY39" s="56" t="s">
        <v>23</v>
      </c>
      <c r="GZ39" s="56" t="s">
        <v>24</v>
      </c>
      <c r="HA39" s="56" t="s">
        <v>10</v>
      </c>
      <c r="HB39" s="56" t="s">
        <v>11</v>
      </c>
    </row>
    <row r="40" spans="1:210" x14ac:dyDescent="0.2">
      <c r="A40" s="8" t="s">
        <v>1</v>
      </c>
      <c r="B40" s="9">
        <v>61.318239223558656</v>
      </c>
      <c r="C40" s="9">
        <v>59.72485706427473</v>
      </c>
      <c r="D40" s="9">
        <v>57.760579145641678</v>
      </c>
      <c r="E40" s="9">
        <v>56.494581533071496</v>
      </c>
      <c r="F40" s="9">
        <v>56.66418624901042</v>
      </c>
      <c r="G40" s="9">
        <v>59.11264394939549</v>
      </c>
      <c r="H40" s="9">
        <v>60.179063625448578</v>
      </c>
      <c r="I40" s="9">
        <v>60.419877668269031</v>
      </c>
      <c r="J40" s="9">
        <v>60.84268106790671</v>
      </c>
      <c r="K40" s="9">
        <v>61.218719954175583</v>
      </c>
      <c r="L40" s="9">
        <v>62.35189743584462</v>
      </c>
      <c r="M40" s="9">
        <v>61.374494901222711</v>
      </c>
      <c r="N40" s="9">
        <v>60.617022273808715</v>
      </c>
      <c r="O40" s="9">
        <v>59.992141212704155</v>
      </c>
      <c r="P40" s="9">
        <v>59.523083165227717</v>
      </c>
      <c r="Q40" s="9">
        <v>58.949581006901617</v>
      </c>
      <c r="R40" s="9">
        <v>58.77233923937689</v>
      </c>
      <c r="S40" s="9">
        <v>58.113384109443359</v>
      </c>
      <c r="T40" s="9">
        <v>57.568386787614081</v>
      </c>
      <c r="U40" s="9">
        <v>58.0145100596175</v>
      </c>
      <c r="V40" s="9">
        <v>58.730182128238958</v>
      </c>
      <c r="W40" s="9">
        <v>59.578742973552067</v>
      </c>
      <c r="X40" s="9">
        <v>59.851289444263415</v>
      </c>
      <c r="Y40" s="9">
        <v>60.000567438547101</v>
      </c>
      <c r="Z40" s="9">
        <v>60.468218438104216</v>
      </c>
      <c r="AA40" s="9">
        <v>59.459271158863103</v>
      </c>
      <c r="AB40" s="9">
        <v>60.428660276604397</v>
      </c>
      <c r="AC40" s="9">
        <v>59.486417049417092</v>
      </c>
      <c r="AD40" s="9">
        <v>60.181567464382809</v>
      </c>
      <c r="AE40" s="9">
        <v>59.270457443586501</v>
      </c>
      <c r="AF40" s="9">
        <v>60.571673306123316</v>
      </c>
      <c r="AG40" s="9">
        <v>60.509612559931057</v>
      </c>
      <c r="AH40" s="9">
        <v>60.336052836802587</v>
      </c>
      <c r="AI40" s="9">
        <v>59.707717339009633</v>
      </c>
      <c r="AJ40" s="9">
        <v>59.761719955140137</v>
      </c>
      <c r="AK40" s="9">
        <v>59.569497028792263</v>
      </c>
      <c r="AL40" s="9">
        <v>59.477075531837777</v>
      </c>
      <c r="AM40" s="9">
        <v>59.234598187354003</v>
      </c>
      <c r="AN40" s="9">
        <v>59.363249053880509</v>
      </c>
      <c r="AO40" s="9">
        <v>59.237244565143264</v>
      </c>
      <c r="AP40" s="9">
        <v>58.553553371103185</v>
      </c>
      <c r="AQ40" s="9">
        <v>58.171092611047001</v>
      </c>
      <c r="AR40" s="9">
        <v>57.787614683880307</v>
      </c>
      <c r="AS40" s="9">
        <v>57.69243601260635</v>
      </c>
      <c r="AT40" s="9">
        <v>57.411016850570171</v>
      </c>
      <c r="AU40" s="9">
        <v>57.238037849559689</v>
      </c>
      <c r="AV40" s="9">
        <v>57.175351820812722</v>
      </c>
      <c r="AW40" s="9">
        <v>56.741815827089013</v>
      </c>
      <c r="AX40" s="9">
        <v>56.751862635823748</v>
      </c>
      <c r="AY40" s="9">
        <v>56.716360676143196</v>
      </c>
      <c r="AZ40" s="9">
        <v>56.899059054462839</v>
      </c>
      <c r="BA40" s="9">
        <v>57.205016581773336</v>
      </c>
      <c r="BB40" s="9">
        <v>58.037841608737835</v>
      </c>
      <c r="BC40" s="9">
        <v>58.176661324820309</v>
      </c>
      <c r="BD40" s="9">
        <v>57.916311286473686</v>
      </c>
      <c r="BE40" s="9">
        <v>57.252314495307331</v>
      </c>
      <c r="BF40" s="9">
        <v>56.851999157596907</v>
      </c>
      <c r="BG40" s="9">
        <v>56.49604764939037</v>
      </c>
      <c r="BH40" s="9">
        <v>56.161194135597448</v>
      </c>
      <c r="BI40" s="9">
        <v>55.904386416126208</v>
      </c>
      <c r="BJ40" s="9">
        <v>55.975889133394993</v>
      </c>
      <c r="BK40" s="9">
        <v>55.78772301032059</v>
      </c>
      <c r="BL40" s="9">
        <v>56.680032857479226</v>
      </c>
      <c r="BM40" s="9">
        <v>57.416729079573017</v>
      </c>
      <c r="BN40" s="9">
        <v>57.54800061269777</v>
      </c>
      <c r="BO40" s="9">
        <v>56.816361080764963</v>
      </c>
      <c r="BP40" s="9">
        <v>54.608124563780478</v>
      </c>
      <c r="BQ40" s="9">
        <v>52.31621984979742</v>
      </c>
      <c r="BR40" s="9">
        <v>50.32776782930447</v>
      </c>
      <c r="BS40" s="9">
        <v>50.43308096707797</v>
      </c>
      <c r="BT40" s="9">
        <v>51.223128646357274</v>
      </c>
      <c r="BU40" s="9">
        <v>52.40196416430657</v>
      </c>
      <c r="BV40" s="9">
        <v>51.123549396494262</v>
      </c>
      <c r="BW40" s="9">
        <v>52.123716552910395</v>
      </c>
      <c r="BX40" s="9">
        <v>50.994214670714953</v>
      </c>
      <c r="BY40" s="9">
        <v>52.22011127045446</v>
      </c>
      <c r="BZ40" s="9">
        <v>51.034371842732895</v>
      </c>
      <c r="CA40" s="9">
        <v>51.67007241253291</v>
      </c>
      <c r="CB40" s="9">
        <v>51.990599565193286</v>
      </c>
      <c r="CC40" s="9">
        <v>52.840342366387851</v>
      </c>
      <c r="CD40" s="9">
        <v>53.692493290005913</v>
      </c>
      <c r="CE40" s="9">
        <v>53.551878672596601</v>
      </c>
      <c r="CF40" s="9">
        <v>52.666373723846945</v>
      </c>
      <c r="CG40" s="9">
        <v>52.289548195743329</v>
      </c>
      <c r="CH40" s="9">
        <v>52.904226295857207</v>
      </c>
      <c r="CI40" s="9">
        <v>53.547076892497948</v>
      </c>
      <c r="CJ40" s="9">
        <v>53.160255919840161</v>
      </c>
      <c r="CK40" s="9">
        <v>51.6125871298607</v>
      </c>
      <c r="CL40" s="9">
        <v>51.230737097128532</v>
      </c>
      <c r="CM40" s="9">
        <v>51.113101154332973</v>
      </c>
      <c r="CN40" s="9">
        <v>52.088530969161617</v>
      </c>
      <c r="CO40" s="9">
        <v>51.533330546276559</v>
      </c>
      <c r="CP40" s="9">
        <v>51.21202259933164</v>
      </c>
      <c r="CQ40" s="9">
        <v>51.496433639284156</v>
      </c>
      <c r="CR40" s="9">
        <v>52.365444715461329</v>
      </c>
      <c r="CS40" s="9">
        <v>53.20360111568835</v>
      </c>
      <c r="CT40" s="9">
        <v>53.605113393441464</v>
      </c>
      <c r="CU40" s="9">
        <v>54.606091981589742</v>
      </c>
      <c r="CV40" s="9">
        <v>55.565681275519083</v>
      </c>
      <c r="CW40" s="9">
        <v>55.933270541286781</v>
      </c>
      <c r="CX40" s="9">
        <v>56.241688576445014</v>
      </c>
      <c r="CY40" s="9">
        <v>56.555971759948584</v>
      </c>
      <c r="CZ40" s="9">
        <v>56.856937427507191</v>
      </c>
      <c r="DA40" s="9">
        <v>57.538234987804856</v>
      </c>
      <c r="DB40" s="9">
        <v>57.939651769230402</v>
      </c>
      <c r="DC40" s="9">
        <v>58.17215276688237</v>
      </c>
      <c r="DD40" s="9">
        <v>57.91330931854457</v>
      </c>
      <c r="DE40" s="9">
        <v>58.113754335379411</v>
      </c>
      <c r="DF40" s="9">
        <v>58.548601002515298</v>
      </c>
      <c r="DG40" s="9">
        <v>58.881258333173335</v>
      </c>
      <c r="DH40" s="9">
        <v>58.462839118613708</v>
      </c>
      <c r="DI40" s="9">
        <v>58.346533268061876</v>
      </c>
      <c r="DJ40" s="9">
        <v>58.131273735471488</v>
      </c>
      <c r="DK40" s="9">
        <v>58.094630284519823</v>
      </c>
      <c r="DL40" s="9">
        <v>58.887528443202321</v>
      </c>
      <c r="DM40" s="9">
        <v>58.331915923873069</v>
      </c>
      <c r="DN40" s="9">
        <v>58.319083319604459</v>
      </c>
      <c r="DO40" s="9">
        <v>57.193983265232959</v>
      </c>
      <c r="DP40" s="9">
        <v>57.814298852313627</v>
      </c>
      <c r="DQ40" s="9">
        <v>57.504315324829648</v>
      </c>
      <c r="DR40" s="9">
        <v>57.602720223556027</v>
      </c>
      <c r="DS40" s="9">
        <v>57.353500551581114</v>
      </c>
      <c r="DT40" s="9">
        <v>58.075164732151499</v>
      </c>
      <c r="DU40" s="9">
        <v>57.754021750390841</v>
      </c>
      <c r="DV40" s="9">
        <v>58.166786019109637</v>
      </c>
      <c r="DW40" s="9">
        <v>58.35962762696272</v>
      </c>
      <c r="DX40" s="9">
        <v>58.919876171575147</v>
      </c>
      <c r="DY40" s="9">
        <v>59.381974783380578</v>
      </c>
      <c r="DZ40" s="9">
        <v>60.182013638268195</v>
      </c>
      <c r="EA40" s="9">
        <v>60.763569416195061</v>
      </c>
      <c r="EB40" s="9">
        <v>60.529334886429751</v>
      </c>
      <c r="EC40" s="9">
        <v>60.275969077359981</v>
      </c>
      <c r="ED40" s="9">
        <v>60.318691357368628</v>
      </c>
      <c r="EE40" s="9">
        <v>60.401375291333615</v>
      </c>
      <c r="EF40" s="9">
        <v>60.105963040166067</v>
      </c>
      <c r="EG40" s="9">
        <v>60.313945508013276</v>
      </c>
      <c r="EH40" s="9">
        <v>59.619383781206416</v>
      </c>
      <c r="EI40" s="9">
        <v>59.361794762898114</v>
      </c>
      <c r="EJ40" s="9">
        <v>58.640783870427796</v>
      </c>
      <c r="EK40" s="9">
        <v>59.165052297937294</v>
      </c>
      <c r="EL40" s="9">
        <v>58.434602861843047</v>
      </c>
      <c r="EM40" s="9">
        <v>58.860829189469577</v>
      </c>
      <c r="EN40" s="9">
        <v>58.921541338934503</v>
      </c>
      <c r="EO40" s="9">
        <v>59.371218097660098</v>
      </c>
      <c r="EP40" s="9">
        <v>58.743713866868418</v>
      </c>
      <c r="EQ40" s="9">
        <v>58.210559514535021</v>
      </c>
      <c r="ER40" s="9">
        <v>58.18069872949556</v>
      </c>
      <c r="ES40" s="9">
        <v>58.249770374608957</v>
      </c>
      <c r="ET40" s="9">
        <v>58.700631249633048</v>
      </c>
      <c r="EU40" s="9">
        <v>58.956985500122627</v>
      </c>
      <c r="EV40" s="9">
        <v>59.263404606692902</v>
      </c>
      <c r="EW40" s="9">
        <v>59.287469251017455</v>
      </c>
      <c r="EX40" s="9">
        <v>58.916931086089683</v>
      </c>
      <c r="EY40" s="9">
        <v>58.834721399097965</v>
      </c>
      <c r="EZ40" s="9">
        <v>58.489232902699285</v>
      </c>
      <c r="FA40" s="9">
        <v>58.308835336062423</v>
      </c>
      <c r="FB40" s="9">
        <v>57.96574343536286</v>
      </c>
      <c r="FC40" s="9">
        <v>57.625651419720235</v>
      </c>
      <c r="FD40" s="9">
        <v>57.565336372187701</v>
      </c>
      <c r="FE40" s="9">
        <v>57.797816994699581</v>
      </c>
      <c r="FF40" s="9">
        <v>57.871982286760627</v>
      </c>
      <c r="FG40" s="9">
        <v>58.428566499178345</v>
      </c>
      <c r="FH40" s="9">
        <v>58.498293902547374</v>
      </c>
      <c r="FI40" s="9">
        <v>58.645439991970427</v>
      </c>
      <c r="FJ40" s="9">
        <v>58.509211664748605</v>
      </c>
      <c r="FK40" s="9">
        <v>58.286367866602809</v>
      </c>
      <c r="FL40" s="9">
        <v>58.435233920389884</v>
      </c>
      <c r="FM40" s="9">
        <v>58.609114732798886</v>
      </c>
      <c r="FN40" s="9">
        <v>59.257477893389066</v>
      </c>
      <c r="FO40" s="9">
        <v>60.167970615843927</v>
      </c>
      <c r="FP40" s="9">
        <v>59.860678605075904</v>
      </c>
      <c r="FQ40" s="9">
        <v>59.546367669972589</v>
      </c>
      <c r="FR40" s="9">
        <v>58.758207682166407</v>
      </c>
      <c r="FS40" s="9">
        <v>58.950737926651385</v>
      </c>
      <c r="FT40" s="9">
        <v>59.076604231415267</v>
      </c>
      <c r="FU40" s="9">
        <v>58.709812381335979</v>
      </c>
      <c r="FV40" s="9">
        <v>59.010529866910652</v>
      </c>
      <c r="FW40" s="9">
        <v>59.593225475916533</v>
      </c>
      <c r="FX40" s="9">
        <v>60.125222864588714</v>
      </c>
      <c r="FY40" s="9">
        <v>60.065448772225217</v>
      </c>
      <c r="FZ40" s="9">
        <v>59.312211773841163</v>
      </c>
      <c r="GA40" s="9">
        <v>59.353283588364704</v>
      </c>
      <c r="GB40" s="9">
        <v>59.553407979224751</v>
      </c>
      <c r="GC40" s="9">
        <v>59.952519690648622</v>
      </c>
      <c r="GD40" s="9">
        <v>59.515094678532968</v>
      </c>
      <c r="GE40" s="9">
        <v>59.420745864241965</v>
      </c>
      <c r="GF40" s="9">
        <v>59.103010824930593</v>
      </c>
      <c r="GG40" s="9">
        <v>59.749784709317602</v>
      </c>
      <c r="GH40" s="9">
        <v>59.695811521612498</v>
      </c>
      <c r="GI40" s="9">
        <v>59.767750525507388</v>
      </c>
      <c r="GJ40" s="9">
        <v>59.623453583308347</v>
      </c>
      <c r="GK40" s="9">
        <v>59.58883023606036</v>
      </c>
      <c r="GL40" s="9">
        <v>59.800671782680602</v>
      </c>
      <c r="GM40" s="9">
        <v>60.290868333327637</v>
      </c>
      <c r="GN40" s="9">
        <v>60.521422444073636</v>
      </c>
      <c r="GO40" s="9">
        <v>60.562860989590249</v>
      </c>
      <c r="GP40" s="9">
        <v>60.364224011532663</v>
      </c>
      <c r="GQ40" s="9">
        <v>60.181187368293351</v>
      </c>
      <c r="GR40" s="9">
        <v>60.166577484364311</v>
      </c>
      <c r="GS40" s="9">
        <v>59.842020391204123</v>
      </c>
      <c r="GT40" s="9">
        <v>59.933672934541448</v>
      </c>
      <c r="GU40" s="9">
        <v>59.713367731957881</v>
      </c>
      <c r="GV40" s="9">
        <v>59.715242098723756</v>
      </c>
      <c r="GW40" s="9">
        <v>59.628739088792983</v>
      </c>
      <c r="GX40" s="9">
        <v>59.213217109884432</v>
      </c>
      <c r="GY40" s="9">
        <v>59.339067145318566</v>
      </c>
      <c r="GZ40" s="9">
        <v>59.280203289701085</v>
      </c>
      <c r="HA40" s="9">
        <v>59.828426749989951</v>
      </c>
      <c r="HB40" s="9">
        <v>59.789685025442751</v>
      </c>
    </row>
    <row r="41" spans="1:210" x14ac:dyDescent="0.2">
      <c r="A41" s="6" t="s">
        <v>2</v>
      </c>
      <c r="B41" s="74">
        <v>56.044249931153288</v>
      </c>
      <c r="C41" s="74">
        <v>54.61807460782714</v>
      </c>
      <c r="D41" s="74">
        <v>53.300172877986981</v>
      </c>
      <c r="E41" s="74">
        <v>52.856634884207779</v>
      </c>
      <c r="F41" s="74">
        <v>52.862810928772731</v>
      </c>
      <c r="G41" s="74">
        <v>54.752013757532723</v>
      </c>
      <c r="H41" s="74">
        <v>55.053870560648434</v>
      </c>
      <c r="I41" s="74">
        <v>54.979925647388505</v>
      </c>
      <c r="J41" s="74">
        <v>55.510041455743796</v>
      </c>
      <c r="K41" s="74">
        <v>55.992290248846132</v>
      </c>
      <c r="L41" s="74">
        <v>56.332444687213112</v>
      </c>
      <c r="M41" s="74">
        <v>54.952248593699679</v>
      </c>
      <c r="N41" s="74">
        <v>54.071430100848417</v>
      </c>
      <c r="O41" s="74">
        <v>54.066878612221771</v>
      </c>
      <c r="P41" s="74">
        <v>53.529848561161465</v>
      </c>
      <c r="Q41" s="74">
        <v>52.930135806161061</v>
      </c>
      <c r="R41" s="74">
        <v>52.77334700382346</v>
      </c>
      <c r="S41" s="74">
        <v>52.24771121287786</v>
      </c>
      <c r="T41" s="74">
        <v>51.704603715270082</v>
      </c>
      <c r="U41" s="74">
        <v>52.107375567005199</v>
      </c>
      <c r="V41" s="74">
        <v>52.191066014621377</v>
      </c>
      <c r="W41" s="74">
        <v>52.245532014828441</v>
      </c>
      <c r="X41" s="74">
        <v>52.56914281314485</v>
      </c>
      <c r="Y41" s="74">
        <v>53.225127230342594</v>
      </c>
      <c r="Z41" s="74">
        <v>55.238504008793178</v>
      </c>
      <c r="AA41" s="74">
        <v>54.513062716970154</v>
      </c>
      <c r="AB41" s="74">
        <v>55.951829669766042</v>
      </c>
      <c r="AC41" s="74">
        <v>54.128054069175768</v>
      </c>
      <c r="AD41" s="74">
        <v>55.004085913875365</v>
      </c>
      <c r="AE41" s="74">
        <v>53.797828663140571</v>
      </c>
      <c r="AF41" s="74">
        <v>55.259657173580301</v>
      </c>
      <c r="AG41" s="74">
        <v>54.931790825604544</v>
      </c>
      <c r="AH41" s="74">
        <v>54.702645261246666</v>
      </c>
      <c r="AI41" s="74">
        <v>54.500241645573347</v>
      </c>
      <c r="AJ41" s="74">
        <v>54.029076683832955</v>
      </c>
      <c r="AK41" s="74">
        <v>53.898368310168991</v>
      </c>
      <c r="AL41" s="74">
        <v>53.410108943197088</v>
      </c>
      <c r="AM41" s="74">
        <v>53.674651803851667</v>
      </c>
      <c r="AN41" s="74">
        <v>53.534145985054352</v>
      </c>
      <c r="AO41" s="74">
        <v>53.231031306297659</v>
      </c>
      <c r="AP41" s="74">
        <v>52.986699265526916</v>
      </c>
      <c r="AQ41" s="74">
        <v>52.805091123835659</v>
      </c>
      <c r="AR41" s="74">
        <v>52.806227830709673</v>
      </c>
      <c r="AS41" s="74">
        <v>52.476278073457408</v>
      </c>
      <c r="AT41" s="74">
        <v>52.911418630085826</v>
      </c>
      <c r="AU41" s="74">
        <v>52.9075777110844</v>
      </c>
      <c r="AV41" s="74">
        <v>53.045042727671508</v>
      </c>
      <c r="AW41" s="74">
        <v>52.517963471506015</v>
      </c>
      <c r="AX41" s="74">
        <v>52.048394127497296</v>
      </c>
      <c r="AY41" s="74">
        <v>52.530376800828819</v>
      </c>
      <c r="AZ41" s="74">
        <v>52.520475194521111</v>
      </c>
      <c r="BA41" s="74">
        <v>53.310341135430114</v>
      </c>
      <c r="BB41" s="74">
        <v>53.783309729966788</v>
      </c>
      <c r="BC41" s="74">
        <v>54.310593742520275</v>
      </c>
      <c r="BD41" s="74">
        <v>54.087266321171398</v>
      </c>
      <c r="BE41" s="74">
        <v>53.702056766006145</v>
      </c>
      <c r="BF41" s="74">
        <v>53.010203823505378</v>
      </c>
      <c r="BG41" s="74">
        <v>52.673179574818448</v>
      </c>
      <c r="BH41" s="74">
        <v>52.123417037620591</v>
      </c>
      <c r="BI41" s="74">
        <v>51.817712173386518</v>
      </c>
      <c r="BJ41" s="74">
        <v>51.518134876688251</v>
      </c>
      <c r="BK41" s="74">
        <v>51.294829073358294</v>
      </c>
      <c r="BL41" s="74">
        <v>52.277191694746719</v>
      </c>
      <c r="BM41" s="74">
        <v>53.732154237780136</v>
      </c>
      <c r="BN41" s="74">
        <v>53.684618982743345</v>
      </c>
      <c r="BO41" s="74">
        <v>52.250377608159368</v>
      </c>
      <c r="BP41" s="74">
        <v>49.262862379962783</v>
      </c>
      <c r="BQ41" s="74">
        <v>47.204032171511116</v>
      </c>
      <c r="BR41" s="74">
        <v>45.849957886650195</v>
      </c>
      <c r="BS41" s="74">
        <v>46.115105755431991</v>
      </c>
      <c r="BT41" s="74">
        <v>46.847674577763613</v>
      </c>
      <c r="BU41" s="74">
        <v>47.918935145114673</v>
      </c>
      <c r="BV41" s="74">
        <v>47.048413298707644</v>
      </c>
      <c r="BW41" s="74">
        <v>48.083164868999859</v>
      </c>
      <c r="BX41" s="74">
        <v>47.139457554068734</v>
      </c>
      <c r="BY41" s="74">
        <v>48.193434193921512</v>
      </c>
      <c r="BZ41" s="74">
        <v>46.816986716335535</v>
      </c>
      <c r="CA41" s="74">
        <v>47.558992780466383</v>
      </c>
      <c r="CB41" s="74">
        <v>47.987652940900851</v>
      </c>
      <c r="CC41" s="74">
        <v>48.839670579126668</v>
      </c>
      <c r="CD41" s="74">
        <v>49.642321163736028</v>
      </c>
      <c r="CE41" s="74">
        <v>49.536451858536793</v>
      </c>
      <c r="CF41" s="74">
        <v>48.651914162271488</v>
      </c>
      <c r="CG41" s="74">
        <v>48.241234916231754</v>
      </c>
      <c r="CH41" s="74">
        <v>48.647032837588618</v>
      </c>
      <c r="CI41" s="74">
        <v>49.413166142807576</v>
      </c>
      <c r="CJ41" s="74">
        <v>49.394767958439076</v>
      </c>
      <c r="CK41" s="74">
        <v>47.701470285201218</v>
      </c>
      <c r="CL41" s="74">
        <v>47.113891743470703</v>
      </c>
      <c r="CM41" s="74">
        <v>46.389613481749322</v>
      </c>
      <c r="CN41" s="74">
        <v>47.464998731182881</v>
      </c>
      <c r="CO41" s="74">
        <v>47.364578577269668</v>
      </c>
      <c r="CP41" s="74">
        <v>47.04039221826028</v>
      </c>
      <c r="CQ41" s="74">
        <v>47.362586749446216</v>
      </c>
      <c r="CR41" s="74">
        <v>47.87414248078634</v>
      </c>
      <c r="CS41" s="74">
        <v>48.978565464312531</v>
      </c>
      <c r="CT41" s="74">
        <v>49.396889936694059</v>
      </c>
      <c r="CU41" s="74">
        <v>50.311533604382298</v>
      </c>
      <c r="CV41" s="74">
        <v>51.090182603829625</v>
      </c>
      <c r="CW41" s="74">
        <v>51.786574579535319</v>
      </c>
      <c r="CX41" s="74">
        <v>52.137549142221651</v>
      </c>
      <c r="CY41" s="74">
        <v>52.532387539426637</v>
      </c>
      <c r="CZ41" s="74">
        <v>52.377284409747382</v>
      </c>
      <c r="DA41" s="74">
        <v>52.734554677380729</v>
      </c>
      <c r="DB41" s="74">
        <v>52.977253060828588</v>
      </c>
      <c r="DC41" s="74">
        <v>53.224054672244606</v>
      </c>
      <c r="DD41" s="74">
        <v>53.205664757205973</v>
      </c>
      <c r="DE41" s="74">
        <v>53.343528276108529</v>
      </c>
      <c r="DF41" s="74">
        <v>53.571366631615888</v>
      </c>
      <c r="DG41" s="74">
        <v>53.840307900154386</v>
      </c>
      <c r="DH41" s="74">
        <v>53.475271688151423</v>
      </c>
      <c r="DI41" s="74">
        <v>53.539632698828619</v>
      </c>
      <c r="DJ41" s="74">
        <v>53.562007152283265</v>
      </c>
      <c r="DK41" s="74">
        <v>53.472293615777403</v>
      </c>
      <c r="DL41" s="74">
        <v>54.377033041375597</v>
      </c>
      <c r="DM41" s="74">
        <v>53.420859538731214</v>
      </c>
      <c r="DN41" s="74">
        <v>53.089979632673987</v>
      </c>
      <c r="DO41" s="74">
        <v>51.763021865323381</v>
      </c>
      <c r="DP41" s="74">
        <v>52.663243544201698</v>
      </c>
      <c r="DQ41" s="74">
        <v>52.822825787913629</v>
      </c>
      <c r="DR41" s="74">
        <v>53.363129466686765</v>
      </c>
      <c r="DS41" s="74">
        <v>53.128029457750138</v>
      </c>
      <c r="DT41" s="74">
        <v>53.72408172617682</v>
      </c>
      <c r="DU41" s="74">
        <v>52.912560557467735</v>
      </c>
      <c r="DV41" s="74">
        <v>53.336338155120558</v>
      </c>
      <c r="DW41" s="74">
        <v>53.676243118350897</v>
      </c>
      <c r="DX41" s="74">
        <v>54.633846974490531</v>
      </c>
      <c r="DY41" s="74">
        <v>55.40846341668135</v>
      </c>
      <c r="DZ41" s="74">
        <v>56.487147576397369</v>
      </c>
      <c r="EA41" s="74">
        <v>56.999046466375056</v>
      </c>
      <c r="EB41" s="74">
        <v>56.57559334727339</v>
      </c>
      <c r="EC41" s="74">
        <v>56.062548683430435</v>
      </c>
      <c r="ED41" s="74">
        <v>56.139610725690112</v>
      </c>
      <c r="EE41" s="74">
        <v>56.206652914074283</v>
      </c>
      <c r="EF41" s="74">
        <v>56.046808495797727</v>
      </c>
      <c r="EG41" s="74">
        <v>56.345723239208489</v>
      </c>
      <c r="EH41" s="74">
        <v>55.773525318158313</v>
      </c>
      <c r="EI41" s="74">
        <v>55.692313299398286</v>
      </c>
      <c r="EJ41" s="74">
        <v>54.977395624494605</v>
      </c>
      <c r="EK41" s="74">
        <v>55.639938267182742</v>
      </c>
      <c r="EL41" s="74">
        <v>54.902324230738998</v>
      </c>
      <c r="EM41" s="74">
        <v>55.311414736744958</v>
      </c>
      <c r="EN41" s="74">
        <v>55.35175053630261</v>
      </c>
      <c r="EO41" s="74">
        <v>55.781974874785348</v>
      </c>
      <c r="EP41" s="74">
        <v>55.265564668181376</v>
      </c>
      <c r="EQ41" s="74">
        <v>54.562415062621163</v>
      </c>
      <c r="ER41" s="74">
        <v>54.613069992962302</v>
      </c>
      <c r="ES41" s="74">
        <v>54.765439858565401</v>
      </c>
      <c r="ET41" s="74">
        <v>55.393595369285052</v>
      </c>
      <c r="EU41" s="74">
        <v>55.587393814738121</v>
      </c>
      <c r="EV41" s="74">
        <v>55.754527436893255</v>
      </c>
      <c r="EW41" s="74">
        <v>55.83856262274157</v>
      </c>
      <c r="EX41" s="74">
        <v>55.507783099776034</v>
      </c>
      <c r="EY41" s="74">
        <v>55.585236006060832</v>
      </c>
      <c r="EZ41" s="74">
        <v>55.200128152525139</v>
      </c>
      <c r="FA41" s="74">
        <v>54.938093405255998</v>
      </c>
      <c r="FB41" s="74">
        <v>54.329765808645107</v>
      </c>
      <c r="FC41" s="74">
        <v>54.110026417445866</v>
      </c>
      <c r="FD41" s="74">
        <v>54.375024963525945</v>
      </c>
      <c r="FE41" s="74">
        <v>54.63516222771927</v>
      </c>
      <c r="FF41" s="74">
        <v>54.848738930534822</v>
      </c>
      <c r="FG41" s="74">
        <v>55.132232590986739</v>
      </c>
      <c r="FH41" s="74">
        <v>55.470721525474595</v>
      </c>
      <c r="FI41" s="74">
        <v>55.414079624552258</v>
      </c>
      <c r="FJ41" s="74">
        <v>55.254863426394188</v>
      </c>
      <c r="FK41" s="74">
        <v>54.905145742990115</v>
      </c>
      <c r="FL41" s="74">
        <v>55.051186836169897</v>
      </c>
      <c r="FM41" s="74">
        <v>55.273655003919423</v>
      </c>
      <c r="FN41" s="74">
        <v>56.146124383141036</v>
      </c>
      <c r="FO41" s="74">
        <v>57.118684513691612</v>
      </c>
      <c r="FP41" s="74">
        <v>56.778820154391887</v>
      </c>
      <c r="FQ41" s="74">
        <v>56.303123608643027</v>
      </c>
      <c r="FR41" s="74">
        <v>55.368745968052458</v>
      </c>
      <c r="FS41" s="74">
        <v>55.367550084147702</v>
      </c>
      <c r="FT41" s="74">
        <v>55.249309416403371</v>
      </c>
      <c r="FU41" s="74">
        <v>54.797346269565729</v>
      </c>
      <c r="FV41" s="74">
        <v>55.34341446534139</v>
      </c>
      <c r="FW41" s="74">
        <v>56.20058849035955</v>
      </c>
      <c r="FX41" s="74">
        <v>56.98200817170278</v>
      </c>
      <c r="FY41" s="74">
        <v>57.009986915191547</v>
      </c>
      <c r="FZ41" s="74">
        <v>56.190473527354193</v>
      </c>
      <c r="GA41" s="74">
        <v>56.150410691247743</v>
      </c>
      <c r="GB41" s="74">
        <v>56.206209499711967</v>
      </c>
      <c r="GC41" s="74">
        <v>56.593751932833726</v>
      </c>
      <c r="GD41" s="74">
        <v>56.2225171803493</v>
      </c>
      <c r="GE41" s="74">
        <v>56.234179793125691</v>
      </c>
      <c r="GF41" s="74">
        <v>56.14919937484045</v>
      </c>
      <c r="GG41" s="74">
        <v>56.810171620648987</v>
      </c>
      <c r="GH41" s="74">
        <v>56.799767244494525</v>
      </c>
      <c r="GI41" s="74">
        <v>56.715069634317459</v>
      </c>
      <c r="GJ41" s="74">
        <v>56.517614197306202</v>
      </c>
      <c r="GK41" s="74">
        <v>56.263361755852713</v>
      </c>
      <c r="GL41" s="74">
        <v>56.338390798029117</v>
      </c>
      <c r="GM41" s="74">
        <v>57.088264961097082</v>
      </c>
      <c r="GN41" s="74">
        <v>57.358454623232781</v>
      </c>
      <c r="GO41" s="74">
        <v>57.66611186866286</v>
      </c>
      <c r="GP41" s="74">
        <v>57.304693213950664</v>
      </c>
      <c r="GQ41" s="74">
        <v>57.329217258774968</v>
      </c>
      <c r="GR41" s="74">
        <v>57.236204760307508</v>
      </c>
      <c r="GS41" s="74">
        <v>56.941178419829996</v>
      </c>
      <c r="GT41" s="74">
        <v>56.924621459188032</v>
      </c>
      <c r="GU41" s="74">
        <v>56.693439373658464</v>
      </c>
      <c r="GV41" s="74">
        <v>56.548053293685662</v>
      </c>
      <c r="GW41" s="74">
        <v>56.60205033130925</v>
      </c>
      <c r="GX41" s="74">
        <v>56.249921889967389</v>
      </c>
      <c r="GY41" s="74">
        <v>56.434229196599702</v>
      </c>
      <c r="GZ41" s="74">
        <v>56.278729066966967</v>
      </c>
      <c r="HA41" s="74">
        <v>56.682284906823064</v>
      </c>
      <c r="HB41" s="74">
        <v>56.60600147405205</v>
      </c>
    </row>
    <row r="42" spans="1:210" x14ac:dyDescent="0.2">
      <c r="A42" s="8" t="s">
        <v>3</v>
      </c>
      <c r="B42" s="9">
        <v>8.6010122912646967</v>
      </c>
      <c r="C42" s="9">
        <v>8.5505143209497714</v>
      </c>
      <c r="D42" s="9">
        <v>7.7222325912070717</v>
      </c>
      <c r="E42" s="9">
        <v>6.4394611839616545</v>
      </c>
      <c r="F42" s="9">
        <v>6.7086030381387385</v>
      </c>
      <c r="G42" s="9">
        <v>7.3768146719943264</v>
      </c>
      <c r="H42" s="9">
        <v>8.516571638101766</v>
      </c>
      <c r="I42" s="9">
        <v>9.003579998536555</v>
      </c>
      <c r="J42" s="9">
        <v>8.7646361379294664</v>
      </c>
      <c r="K42" s="9">
        <v>8.5373064141844459</v>
      </c>
      <c r="L42" s="9">
        <v>9.6540009144470105</v>
      </c>
      <c r="M42" s="9">
        <v>10.464031219905143</v>
      </c>
      <c r="N42" s="9">
        <v>10.798274028364004</v>
      </c>
      <c r="O42" s="9">
        <v>9.8767313196476412</v>
      </c>
      <c r="P42" s="9">
        <v>10.068757002102648</v>
      </c>
      <c r="Q42" s="9">
        <v>10.211175546838625</v>
      </c>
      <c r="R42" s="9">
        <v>10.207169415394258</v>
      </c>
      <c r="S42" s="9">
        <v>10.093497369760547</v>
      </c>
      <c r="T42" s="9">
        <v>10.185769307688123</v>
      </c>
      <c r="U42" s="9">
        <v>10.182167334589122</v>
      </c>
      <c r="V42" s="9">
        <v>11.134166244094477</v>
      </c>
      <c r="W42" s="9">
        <v>12.308435177927377</v>
      </c>
      <c r="X42" s="9">
        <v>12.167067240715097</v>
      </c>
      <c r="Y42" s="9">
        <v>11.292293552296719</v>
      </c>
      <c r="Z42" s="9">
        <v>8.6486993736457034</v>
      </c>
      <c r="AA42" s="9">
        <v>8.3186496327506152</v>
      </c>
      <c r="AB42" s="9">
        <v>7.4084558326235115</v>
      </c>
      <c r="AC42" s="9">
        <v>9.007708391295397</v>
      </c>
      <c r="AD42" s="9">
        <v>8.6031018610002405</v>
      </c>
      <c r="AE42" s="9">
        <v>9.2333162531346513</v>
      </c>
      <c r="AF42" s="9">
        <v>8.7698025208856301</v>
      </c>
      <c r="AG42" s="9">
        <v>9.218075440165844</v>
      </c>
      <c r="AH42" s="9">
        <v>9.3367187787262385</v>
      </c>
      <c r="AI42" s="9">
        <v>8.721612423849983</v>
      </c>
      <c r="AJ42" s="9">
        <v>9.5925004762419004</v>
      </c>
      <c r="AK42" s="9">
        <v>9.5201890254037238</v>
      </c>
      <c r="AL42" s="9">
        <v>10.200512608245289</v>
      </c>
      <c r="AM42" s="9">
        <v>9.3863156898890221</v>
      </c>
      <c r="AN42" s="9">
        <v>9.8193801076073317</v>
      </c>
      <c r="AO42" s="9">
        <v>10.139251585614478</v>
      </c>
      <c r="AP42" s="9">
        <v>9.5072865523539232</v>
      </c>
      <c r="AQ42" s="9">
        <v>9.2245155563612578</v>
      </c>
      <c r="AR42" s="9">
        <v>8.6201634734720791</v>
      </c>
      <c r="AS42" s="9">
        <v>9.0413203179861412</v>
      </c>
      <c r="AT42" s="9">
        <v>7.8375170260368927</v>
      </c>
      <c r="AU42" s="9">
        <v>7.5657033350045424</v>
      </c>
      <c r="AV42" s="9">
        <v>7.2239329739248266</v>
      </c>
      <c r="AW42" s="9">
        <v>7.443985170397899</v>
      </c>
      <c r="AX42" s="9">
        <v>8.2877782153311426</v>
      </c>
      <c r="AY42" s="9">
        <v>7.3805579649526862</v>
      </c>
      <c r="AZ42" s="9">
        <v>7.6953537241285783</v>
      </c>
      <c r="BA42" s="9">
        <v>6.8082760552579362</v>
      </c>
      <c r="BB42" s="9">
        <v>7.3306169920187525</v>
      </c>
      <c r="BC42" s="9">
        <v>6.645392661353398</v>
      </c>
      <c r="BD42" s="9">
        <v>6.611341227107026</v>
      </c>
      <c r="BE42" s="9">
        <v>6.2010728484910178</v>
      </c>
      <c r="BF42" s="9">
        <v>6.7575378016907814</v>
      </c>
      <c r="BG42" s="9">
        <v>6.7666115305911463</v>
      </c>
      <c r="BH42" s="9">
        <v>7.1896211612379783</v>
      </c>
      <c r="BI42" s="9">
        <v>7.3101137580160351</v>
      </c>
      <c r="BJ42" s="9">
        <v>7.9637042407375809</v>
      </c>
      <c r="BK42" s="9">
        <v>8.0535531735739188</v>
      </c>
      <c r="BL42" s="9">
        <v>7.767887456599329</v>
      </c>
      <c r="BM42" s="9">
        <v>6.4172496428462091</v>
      </c>
      <c r="BN42" s="9">
        <v>6.7133203392334346</v>
      </c>
      <c r="BO42" s="9">
        <v>8.0363884376808556</v>
      </c>
      <c r="BP42" s="9">
        <v>9.7884009504384331</v>
      </c>
      <c r="BQ42" s="9">
        <v>9.7717069256220217</v>
      </c>
      <c r="BR42" s="9">
        <v>8.8972949442970819</v>
      </c>
      <c r="BS42" s="9">
        <v>8.5617914449142809</v>
      </c>
      <c r="BT42" s="9">
        <v>8.541950060882936</v>
      </c>
      <c r="BU42" s="9">
        <v>8.5550782125939673</v>
      </c>
      <c r="BV42" s="9">
        <v>7.9711525234319218</v>
      </c>
      <c r="BW42" s="9">
        <v>7.7518487765717961</v>
      </c>
      <c r="BX42" s="9">
        <v>7.5592047873225185</v>
      </c>
      <c r="BY42" s="9">
        <v>7.7109699281916173</v>
      </c>
      <c r="BZ42" s="9">
        <v>8.2638131402765413</v>
      </c>
      <c r="CA42" s="9">
        <v>7.956403852589446</v>
      </c>
      <c r="CB42" s="9">
        <v>7.6993661503613833</v>
      </c>
      <c r="CC42" s="9">
        <v>7.5712450148809687</v>
      </c>
      <c r="CD42" s="9">
        <v>7.5432744469398241</v>
      </c>
      <c r="CE42" s="9">
        <v>7.4981997151008741</v>
      </c>
      <c r="CF42" s="9">
        <v>7.6224339701553179</v>
      </c>
      <c r="CG42" s="9">
        <v>7.7421079722412314</v>
      </c>
      <c r="CH42" s="9">
        <v>8.0469817939705042</v>
      </c>
      <c r="CI42" s="9">
        <v>7.7201427035684622</v>
      </c>
      <c r="CJ42" s="9">
        <v>7.0832765874547965</v>
      </c>
      <c r="CK42" s="9">
        <v>7.5778352959111599</v>
      </c>
      <c r="CL42" s="9">
        <v>8.0358893643335172</v>
      </c>
      <c r="CM42" s="9">
        <v>9.2412465021861205</v>
      </c>
      <c r="CN42" s="9">
        <v>8.8762960904312092</v>
      </c>
      <c r="CO42" s="9">
        <v>8.0894285791666221</v>
      </c>
      <c r="CP42" s="9">
        <v>8.1458028199921291</v>
      </c>
      <c r="CQ42" s="9">
        <v>8.0274430629394455</v>
      </c>
      <c r="CR42" s="9">
        <v>8.576843487302412</v>
      </c>
      <c r="CS42" s="9">
        <v>7.9412587922172735</v>
      </c>
      <c r="CT42" s="9">
        <v>7.8504142428738248</v>
      </c>
      <c r="CU42" s="9">
        <v>7.8646140409669592</v>
      </c>
      <c r="CV42" s="9">
        <v>8.0544295848690677</v>
      </c>
      <c r="CW42" s="9">
        <v>7.4136483020255595</v>
      </c>
      <c r="CX42" s="9">
        <v>7.2973261260549105</v>
      </c>
      <c r="CY42" s="9">
        <v>7.114340175428377</v>
      </c>
      <c r="CZ42" s="9">
        <v>7.8788151814743355</v>
      </c>
      <c r="DA42" s="9">
        <v>8.3486751226245488</v>
      </c>
      <c r="DB42" s="9">
        <v>8.5647713730947235</v>
      </c>
      <c r="DC42" s="9">
        <v>8.5059566464157577</v>
      </c>
      <c r="DD42" s="9">
        <v>8.1287783701753433</v>
      </c>
      <c r="DE42" s="9">
        <v>8.2084286479608668</v>
      </c>
      <c r="DF42" s="9">
        <v>8.5010304015386815</v>
      </c>
      <c r="DG42" s="9">
        <v>8.5612138322439737</v>
      </c>
      <c r="DH42" s="9">
        <v>8.5311755392911017</v>
      </c>
      <c r="DI42" s="9">
        <v>8.2385367218800791</v>
      </c>
      <c r="DJ42" s="9">
        <v>7.8602554005282004</v>
      </c>
      <c r="DK42" s="9">
        <v>7.9565643952021228</v>
      </c>
      <c r="DL42" s="9">
        <v>7.6595087636886534</v>
      </c>
      <c r="DM42" s="9">
        <v>8.4191583755813877</v>
      </c>
      <c r="DN42" s="9">
        <v>8.9663681067714229</v>
      </c>
      <c r="DO42" s="9">
        <v>9.4956865912344117</v>
      </c>
      <c r="DP42" s="9">
        <v>8.9096562794444409</v>
      </c>
      <c r="DQ42" s="9">
        <v>8.1411099505685414</v>
      </c>
      <c r="DR42" s="9">
        <v>7.3600530329390903</v>
      </c>
      <c r="DS42" s="9">
        <v>7.3674162051029164</v>
      </c>
      <c r="DT42" s="9">
        <v>7.4921578372481674</v>
      </c>
      <c r="DU42" s="9">
        <v>8.382898794213121</v>
      </c>
      <c r="DV42" s="9">
        <v>8.3044778551150067</v>
      </c>
      <c r="DW42" s="9">
        <v>8.0250417952428066</v>
      </c>
      <c r="DX42" s="9">
        <v>7.2743350386610768</v>
      </c>
      <c r="DY42" s="9">
        <v>6.6914436261073993</v>
      </c>
      <c r="DZ42" s="9">
        <v>6.1394856012616943</v>
      </c>
      <c r="EA42" s="9">
        <v>6.1953617702001811</v>
      </c>
      <c r="EB42" s="9">
        <v>6.5319428118195759</v>
      </c>
      <c r="EC42" s="9">
        <v>6.990215932525139</v>
      </c>
      <c r="ED42" s="9">
        <v>6.9283343813260343</v>
      </c>
      <c r="EE42" s="9">
        <v>6.9447464681506919</v>
      </c>
      <c r="EF42" s="9">
        <v>6.7533308494795978</v>
      </c>
      <c r="EG42" s="9">
        <v>6.5792782007232304</v>
      </c>
      <c r="EH42" s="9">
        <v>6.450684692015245</v>
      </c>
      <c r="EI42" s="9">
        <v>6.18155410926573</v>
      </c>
      <c r="EJ42" s="9">
        <v>6.2471679335456898</v>
      </c>
      <c r="EK42" s="9">
        <v>5.9581017743432918</v>
      </c>
      <c r="EL42" s="9">
        <v>6.0448406562382244</v>
      </c>
      <c r="EM42" s="9">
        <v>6.0301808547399967</v>
      </c>
      <c r="EN42" s="9">
        <v>6.0585495924103032</v>
      </c>
      <c r="EO42" s="9">
        <v>6.0454262820930724</v>
      </c>
      <c r="EP42" s="9">
        <v>5.9208874783940519</v>
      </c>
      <c r="EQ42" s="9">
        <v>6.2671523557558704</v>
      </c>
      <c r="ER42" s="9">
        <v>6.1319798738075191</v>
      </c>
      <c r="ES42" s="9">
        <v>5.9817068696332161</v>
      </c>
      <c r="ET42" s="9">
        <v>5.6337313755355192</v>
      </c>
      <c r="EU42" s="9">
        <v>5.7153391693974802</v>
      </c>
      <c r="EV42" s="9">
        <v>5.9208160467435951</v>
      </c>
      <c r="EW42" s="9">
        <v>5.8172606654427188</v>
      </c>
      <c r="EX42" s="9">
        <v>5.786363823553847</v>
      </c>
      <c r="EY42" s="9">
        <v>5.5230743271386489</v>
      </c>
      <c r="EZ42" s="9">
        <v>5.623436292361343</v>
      </c>
      <c r="FA42" s="9">
        <v>5.7808424939019813</v>
      </c>
      <c r="FB42" s="9">
        <v>6.2726317497716861</v>
      </c>
      <c r="FC42" s="9">
        <v>6.1007987166480175</v>
      </c>
      <c r="FD42" s="9">
        <v>5.5420702973658527</v>
      </c>
      <c r="FE42" s="9">
        <v>5.4719277153155126</v>
      </c>
      <c r="FF42" s="9">
        <v>5.2240190101755415</v>
      </c>
      <c r="FG42" s="9">
        <v>5.6416477515975929</v>
      </c>
      <c r="FH42" s="9">
        <v>5.1754883349528447</v>
      </c>
      <c r="FI42" s="9">
        <v>5.5099942431339723</v>
      </c>
      <c r="FJ42" s="9">
        <v>5.5621126071591389</v>
      </c>
      <c r="FK42" s="9">
        <v>5.8010513390560501</v>
      </c>
      <c r="FL42" s="9">
        <v>5.7911072775550112</v>
      </c>
      <c r="FM42" s="9">
        <v>5.6910256093884861</v>
      </c>
      <c r="FN42" s="9">
        <v>5.2505668834669379</v>
      </c>
      <c r="FO42" s="9">
        <v>5.0679557095604357</v>
      </c>
      <c r="FP42" s="9">
        <v>5.1483854217828497</v>
      </c>
      <c r="FQ42" s="9">
        <v>5.4465858930384945</v>
      </c>
      <c r="FR42" s="9">
        <v>5.7684906463589831</v>
      </c>
      <c r="FS42" s="9">
        <v>6.0782747909992549</v>
      </c>
      <c r="FT42" s="9">
        <v>6.4785287929204376</v>
      </c>
      <c r="FU42" s="9">
        <v>6.6640753105421755</v>
      </c>
      <c r="FV42" s="9">
        <v>6.2143407453549342</v>
      </c>
      <c r="FW42" s="9">
        <v>5.6929910379293887</v>
      </c>
      <c r="FX42" s="9">
        <v>5.2277805272588198</v>
      </c>
      <c r="FY42" s="9">
        <v>5.08688758594033</v>
      </c>
      <c r="FZ42" s="9">
        <v>5.263230206943267</v>
      </c>
      <c r="GA42" s="9">
        <v>5.3962859398478766</v>
      </c>
      <c r="GB42" s="9">
        <v>5.6204986298692594</v>
      </c>
      <c r="GC42" s="9">
        <v>5.6023796416663147</v>
      </c>
      <c r="GD42" s="9">
        <v>5.5323401835590165</v>
      </c>
      <c r="GE42" s="9">
        <v>5.3627163792197656</v>
      </c>
      <c r="GF42" s="9">
        <v>4.9977343097454758</v>
      </c>
      <c r="GG42" s="9">
        <v>4.9198722689459125</v>
      </c>
      <c r="GH42" s="9">
        <v>4.8513358027965987</v>
      </c>
      <c r="GI42" s="61">
        <v>5.1075720005341756</v>
      </c>
      <c r="GJ42" s="61">
        <v>5.2090900465243086</v>
      </c>
      <c r="GK42" s="61">
        <v>5.5806909902977795</v>
      </c>
      <c r="GL42" s="61">
        <v>5.789702492362685</v>
      </c>
      <c r="GM42" s="61">
        <v>5.3119211263046591</v>
      </c>
      <c r="GN42" s="61">
        <v>5.2261954413970848</v>
      </c>
      <c r="GO42" s="61">
        <v>4.7830453740045336</v>
      </c>
      <c r="GP42" s="61">
        <v>5.0684504732430185</v>
      </c>
      <c r="GQ42" s="61">
        <v>4.738972815649297</v>
      </c>
      <c r="GR42" s="61">
        <v>4.8704327993699481</v>
      </c>
      <c r="GS42" s="61">
        <v>4.847500054995642</v>
      </c>
      <c r="GT42" s="61">
        <v>5.0206358596441287</v>
      </c>
      <c r="GU42" s="61">
        <v>5.0573740403577876</v>
      </c>
      <c r="GV42" s="61">
        <v>5.3038197514161913</v>
      </c>
      <c r="GW42" s="61">
        <v>5.0758892502769344</v>
      </c>
      <c r="GX42" s="61">
        <v>5.0044489466227446</v>
      </c>
      <c r="GY42" s="61">
        <v>4.8953212250625118</v>
      </c>
      <c r="GZ42" s="61">
        <v>5.0631982621010385</v>
      </c>
      <c r="HA42" s="61">
        <v>5.2586070101992322</v>
      </c>
      <c r="HB42" s="61">
        <v>5.3248040193486963</v>
      </c>
    </row>
    <row r="43" spans="1:210" x14ac:dyDescent="0.2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</row>
    <row r="44" spans="1:210" x14ac:dyDescent="0.2">
      <c r="A44" s="10" t="s">
        <v>4</v>
      </c>
      <c r="B44" s="58">
        <v>4365.7140344537538</v>
      </c>
      <c r="C44" s="58">
        <v>4241.1731018355531</v>
      </c>
      <c r="D44" s="58">
        <v>4144.9833788972328</v>
      </c>
      <c r="E44" s="58">
        <v>4118.9361280923194</v>
      </c>
      <c r="F44" s="58">
        <v>4103.2039266122074</v>
      </c>
      <c r="G44" s="58">
        <v>4247.8208274104536</v>
      </c>
      <c r="H44" s="58">
        <v>4292.3472486970104</v>
      </c>
      <c r="I44" s="58">
        <v>4285.9899060415564</v>
      </c>
      <c r="J44" s="58">
        <v>4324.6814772186071</v>
      </c>
      <c r="K44" s="58">
        <v>4339.2705887569173</v>
      </c>
      <c r="L44" s="58">
        <v>4403.5869458436973</v>
      </c>
      <c r="M44" s="58">
        <v>4297.5955999362441</v>
      </c>
      <c r="N44" s="58">
        <v>4230.7249323711503</v>
      </c>
      <c r="O44" s="58">
        <v>4210.9573769245735</v>
      </c>
      <c r="P44" s="58">
        <v>4178.0052202185871</v>
      </c>
      <c r="Q44" s="58">
        <v>4137.84532504254</v>
      </c>
      <c r="R44" s="58">
        <v>4114.3123800748936</v>
      </c>
      <c r="S44" s="58">
        <v>4064.3693939351901</v>
      </c>
      <c r="T44" s="58">
        <v>4038.7854133078531</v>
      </c>
      <c r="U44" s="58">
        <v>4069.7822375960932</v>
      </c>
      <c r="V44" s="58">
        <v>4089.8451708877838</v>
      </c>
      <c r="W44" s="58">
        <v>4076.0953303577803</v>
      </c>
      <c r="X44" s="58">
        <v>4133.5122762292867</v>
      </c>
      <c r="Y44" s="58">
        <v>4177.9869693600167</v>
      </c>
      <c r="Z44" s="58">
        <v>4339.2082199957231</v>
      </c>
      <c r="AA44" s="58">
        <v>4265.625584639557</v>
      </c>
      <c r="AB44" s="58">
        <v>4386.5902642245501</v>
      </c>
      <c r="AC44" s="58">
        <v>4249.5798839631898</v>
      </c>
      <c r="AD44" s="58">
        <v>4308.5533940757532</v>
      </c>
      <c r="AE44" s="58">
        <v>4209.9749847400699</v>
      </c>
      <c r="AF44" s="58">
        <v>4340.983129772103</v>
      </c>
      <c r="AG44" s="58">
        <v>4319.3459028609868</v>
      </c>
      <c r="AH44" s="58">
        <v>4307.64905693526</v>
      </c>
      <c r="AI44" s="58">
        <v>4277.4900996023271</v>
      </c>
      <c r="AJ44" s="58">
        <v>4265.5048931805095</v>
      </c>
      <c r="AK44" s="58">
        <v>4253.7648611475133</v>
      </c>
      <c r="AL44" s="58">
        <v>4222.6225204292432</v>
      </c>
      <c r="AM44" s="58">
        <v>4228.1321514915435</v>
      </c>
      <c r="AN44" s="58">
        <v>4221.6915602514164</v>
      </c>
      <c r="AO44" s="58">
        <v>4197.08586424246</v>
      </c>
      <c r="AP44" s="58">
        <v>4171.3896129150035</v>
      </c>
      <c r="AQ44" s="58">
        <v>4153.3779047019661</v>
      </c>
      <c r="AR44" s="58">
        <v>4163.5429373396264</v>
      </c>
      <c r="AS44" s="58">
        <v>4147.517144937583</v>
      </c>
      <c r="AT44" s="58">
        <v>4186.8169952684266</v>
      </c>
      <c r="AU44" s="58">
        <v>4180.4896779886703</v>
      </c>
      <c r="AV44" s="58">
        <v>4204.9225602422703</v>
      </c>
      <c r="AW44" s="58">
        <v>4166.7065172163666</v>
      </c>
      <c r="AX44" s="58">
        <v>4138.6984365002372</v>
      </c>
      <c r="AY44" s="58">
        <v>4166.6865649305237</v>
      </c>
      <c r="AZ44" s="58">
        <v>4167.9690995519531</v>
      </c>
      <c r="BA44" s="58">
        <v>4223.1719231606703</v>
      </c>
      <c r="BB44" s="58">
        <v>4256.0754192196036</v>
      </c>
      <c r="BC44" s="58">
        <v>4294.9510755907395</v>
      </c>
      <c r="BD44" s="58">
        <v>4287.1435272216631</v>
      </c>
      <c r="BE44" s="58">
        <v>4264.8614430489506</v>
      </c>
      <c r="BF44" s="58">
        <v>4216.4695469092831</v>
      </c>
      <c r="BG44" s="58">
        <v>4189.5087797840997</v>
      </c>
      <c r="BH44" s="58">
        <v>4155.4933291616298</v>
      </c>
      <c r="BI44" s="58">
        <v>4131.7148260982567</v>
      </c>
      <c r="BJ44" s="58">
        <v>4116.6104470990604</v>
      </c>
      <c r="BK44" s="58">
        <v>4093.9415904996499</v>
      </c>
      <c r="BL44" s="58">
        <v>4175.3794132252233</v>
      </c>
      <c r="BM44" s="58">
        <v>4279.8104615495567</v>
      </c>
      <c r="BN44" s="58">
        <v>4272.2215264835731</v>
      </c>
      <c r="BO44" s="58">
        <v>4156.9960968480473</v>
      </c>
      <c r="BP44" s="58">
        <v>3928.7750431153531</v>
      </c>
      <c r="BQ44" s="58">
        <v>3780.8447886126633</v>
      </c>
      <c r="BR44" s="58">
        <v>3681.1416200863227</v>
      </c>
      <c r="BS44" s="58">
        <v>3707.4923815693633</v>
      </c>
      <c r="BT44" s="58">
        <v>3762.5806088406366</v>
      </c>
      <c r="BU44" s="58">
        <v>3846.4525353435797</v>
      </c>
      <c r="BV44" s="58">
        <v>3784.9792224171633</v>
      </c>
      <c r="BW44" s="58">
        <v>3870.245970872706</v>
      </c>
      <c r="BX44" s="58">
        <v>3796.5910934558597</v>
      </c>
      <c r="BY44" s="58">
        <v>3865.5440964463</v>
      </c>
      <c r="BZ44" s="58">
        <v>3750.5432229793864</v>
      </c>
      <c r="CA44" s="58">
        <v>3806.6419963038302</v>
      </c>
      <c r="CB44" s="58">
        <v>3853.3400362438265</v>
      </c>
      <c r="CC44" s="58">
        <v>3935.8046275307402</v>
      </c>
      <c r="CD44" s="58">
        <v>4011.1019557700233</v>
      </c>
      <c r="CE44" s="58">
        <v>4007.4566448927103</v>
      </c>
      <c r="CF44" s="58">
        <v>3930.4264938844667</v>
      </c>
      <c r="CG44" s="58">
        <v>3896.7574018345063</v>
      </c>
      <c r="CH44" s="58">
        <v>3932.8538572471866</v>
      </c>
      <c r="CI44" s="58">
        <v>4000.2799445083633</v>
      </c>
      <c r="CJ44" s="58">
        <v>3999.873141597147</v>
      </c>
      <c r="CK44" s="58">
        <v>3848.75846051704</v>
      </c>
      <c r="CL44" s="58">
        <v>3796.6325116669327</v>
      </c>
      <c r="CM44" s="58">
        <v>3736.4569572936466</v>
      </c>
      <c r="CN44" s="58">
        <v>3837.8301062344703</v>
      </c>
      <c r="CO44" s="58">
        <v>3845.6245728576937</v>
      </c>
      <c r="CP44" s="58">
        <v>3832.3072052768434</v>
      </c>
      <c r="CQ44" s="58">
        <v>3862.7059093346397</v>
      </c>
      <c r="CR44" s="58">
        <v>3896.7008895360068</v>
      </c>
      <c r="CS44" s="58">
        <v>3983.5087190786503</v>
      </c>
      <c r="CT44" s="58">
        <v>4019.5927859829499</v>
      </c>
      <c r="CU44" s="58">
        <v>4100.8612246160401</v>
      </c>
      <c r="CV44" s="58">
        <v>4164.1987898883999</v>
      </c>
      <c r="CW44" s="58">
        <v>4209.22448044052</v>
      </c>
      <c r="CX44" s="58">
        <v>4236.7095287435295</v>
      </c>
      <c r="CY44" s="58">
        <v>4272.9258964495602</v>
      </c>
      <c r="CZ44" s="58">
        <v>4278.5267051827068</v>
      </c>
      <c r="DA44" s="58">
        <v>4314.7146423618897</v>
      </c>
      <c r="DB44" s="58">
        <v>4342.1368001594165</v>
      </c>
      <c r="DC44" s="58">
        <v>4362.31936172716</v>
      </c>
      <c r="DD44" s="58">
        <v>4358.3622210109897</v>
      </c>
      <c r="DE44" s="58">
        <v>4366.002504113967</v>
      </c>
      <c r="DF44" s="58">
        <v>4385.7532910068767</v>
      </c>
      <c r="DG44" s="58">
        <v>4411.8560871579029</v>
      </c>
      <c r="DH44" s="58">
        <v>4382.3720734671197</v>
      </c>
      <c r="DI44" s="58">
        <v>4381.39182257016</v>
      </c>
      <c r="DJ44" s="58">
        <v>4384.5561751153164</v>
      </c>
      <c r="DK44" s="58">
        <v>4382.3726790392429</v>
      </c>
      <c r="DL44" s="58">
        <v>4473.7071314242739</v>
      </c>
      <c r="DM44" s="58">
        <v>4406.8726683567538</v>
      </c>
      <c r="DN44" s="58">
        <v>4391.5827649345702</v>
      </c>
      <c r="DO44" s="58">
        <v>4279.5227549986903</v>
      </c>
      <c r="DP44" s="58">
        <v>4347.7006957328604</v>
      </c>
      <c r="DQ44" s="58">
        <v>4354.1563202183797</v>
      </c>
      <c r="DR44" s="58">
        <v>4399.5954209433303</v>
      </c>
      <c r="DS44" s="58">
        <v>4385.7362444124637</v>
      </c>
      <c r="DT44" s="58">
        <v>4437.0480050281803</v>
      </c>
      <c r="DU44" s="58">
        <v>4371.6369593332129</v>
      </c>
      <c r="DV44" s="58">
        <v>4406.164828998044</v>
      </c>
      <c r="DW44" s="58">
        <v>4439.5338967944663</v>
      </c>
      <c r="DX44" s="58">
        <v>4530.1664381282862</v>
      </c>
      <c r="DY44" s="58">
        <v>4594.6783844696802</v>
      </c>
      <c r="DZ44" s="58">
        <v>4688.9043290846266</v>
      </c>
      <c r="EA44" s="58">
        <v>4727.7455149285033</v>
      </c>
      <c r="EB44" s="58">
        <v>4699.7127280851464</v>
      </c>
      <c r="EC44" s="58">
        <v>4656.2613042641797</v>
      </c>
      <c r="ED44" s="58">
        <v>4664.7947942675828</v>
      </c>
      <c r="EE44" s="58">
        <v>4674.3240571136839</v>
      </c>
      <c r="EF44" s="58">
        <v>4660.530734004803</v>
      </c>
      <c r="EG44" s="58">
        <v>4686.6009094621804</v>
      </c>
      <c r="EH44" s="58">
        <v>4636.0763940102888</v>
      </c>
      <c r="EI44" s="58">
        <v>4634.3302103862234</v>
      </c>
      <c r="EJ44" s="58">
        <v>4583.7250583980367</v>
      </c>
      <c r="EK44" s="58">
        <v>4642.4327141607428</v>
      </c>
      <c r="EL44" s="58">
        <v>4589.2320092246127</v>
      </c>
      <c r="EM44" s="58">
        <v>4620.7552378721994</v>
      </c>
      <c r="EN44" s="58">
        <v>4630.220603108166</v>
      </c>
      <c r="EO44" s="58">
        <v>4663.1497095547229</v>
      </c>
      <c r="EP44" s="58">
        <v>4622.2458640651239</v>
      </c>
      <c r="EQ44" s="58">
        <v>4567.0534711254295</v>
      </c>
      <c r="ER44" s="58">
        <v>4571.0139910447497</v>
      </c>
      <c r="ES44" s="58">
        <v>4586.6902631901276</v>
      </c>
      <c r="ET44" s="58">
        <v>4638.0061760289527</v>
      </c>
      <c r="EU44" s="58">
        <v>4659.8092336974032</v>
      </c>
      <c r="EV44" s="58">
        <v>4680.7798674939368</v>
      </c>
      <c r="EW44" s="58">
        <v>4689.8930873465533</v>
      </c>
      <c r="EX44" s="58">
        <v>4669.0238498702365</v>
      </c>
      <c r="EY44" s="58">
        <v>4674.2433385841459</v>
      </c>
      <c r="EZ44" s="58">
        <v>4645.767467892093</v>
      </c>
      <c r="FA44" s="58">
        <v>4619.49864389493</v>
      </c>
      <c r="FB44" s="58">
        <v>4570.7320817416576</v>
      </c>
      <c r="FC44" s="58">
        <v>4558.7796650833961</v>
      </c>
      <c r="FD44" s="58">
        <v>4583.0464323146798</v>
      </c>
      <c r="FE44" s="58">
        <v>4610.6393883364435</v>
      </c>
      <c r="FF44" s="58">
        <v>4626.1825735660032</v>
      </c>
      <c r="FG44" s="58">
        <v>4655.2085917904133</v>
      </c>
      <c r="FH44" s="58">
        <v>4685.2600089232128</v>
      </c>
      <c r="FI44" s="58">
        <v>4687.577813429446</v>
      </c>
      <c r="FJ44" s="58">
        <v>4680.4983128921858</v>
      </c>
      <c r="FK44" s="58">
        <v>4651.5121876653502</v>
      </c>
      <c r="FL44" s="58">
        <v>4662.2079122242039</v>
      </c>
      <c r="FM44" s="58">
        <v>4679.7853251119168</v>
      </c>
      <c r="FN44" s="58">
        <v>4756.9879928050068</v>
      </c>
      <c r="FO44" s="58">
        <v>4847.4747269265836</v>
      </c>
      <c r="FP44" s="58">
        <v>4818.9800616440534</v>
      </c>
      <c r="FQ44" s="58">
        <v>4782.7154984381832</v>
      </c>
      <c r="FR44" s="58">
        <v>4699.6596818112303</v>
      </c>
      <c r="FS44" s="58">
        <v>4703.8362922563365</v>
      </c>
      <c r="FT44" s="58">
        <v>4695.9465352212164</v>
      </c>
      <c r="FU44" s="58">
        <v>4670.0856536355968</v>
      </c>
      <c r="FV44" s="58">
        <v>4721.4155984749077</v>
      </c>
      <c r="FW44" s="58">
        <v>4796.7273068689201</v>
      </c>
      <c r="FX44" s="58">
        <v>4858.5346036824303</v>
      </c>
      <c r="FY44" s="58">
        <v>4864.3041144711669</v>
      </c>
      <c r="FZ44" s="58">
        <v>4796.1789565973695</v>
      </c>
      <c r="GA44" s="58">
        <v>4800.521211259017</v>
      </c>
      <c r="GB44" s="58">
        <v>4804.4910952777</v>
      </c>
      <c r="GC44" s="58">
        <v>4843.2374240956096</v>
      </c>
      <c r="GD44" s="58">
        <v>4808.1211431346774</v>
      </c>
      <c r="GE44" s="58">
        <v>4815.2775682711663</v>
      </c>
      <c r="GF44" s="58">
        <v>4809.3919567990934</v>
      </c>
      <c r="GG44" s="58">
        <v>4868.1912149700192</v>
      </c>
      <c r="GH44" s="58">
        <v>4868.4432023758964</v>
      </c>
      <c r="GI44" s="58">
        <v>4863.7973264628636</v>
      </c>
      <c r="GJ44" s="58">
        <v>4850.0576401862736</v>
      </c>
      <c r="GK44" s="58">
        <v>4831.1500990267132</v>
      </c>
      <c r="GL44" s="58">
        <v>4839.9721863346795</v>
      </c>
      <c r="GM44" s="58">
        <v>4912.9725617748772</v>
      </c>
      <c r="GN44" s="58">
        <v>4938.2676960874533</v>
      </c>
      <c r="GO44" s="58">
        <v>4965.8936868508135</v>
      </c>
      <c r="GP44" s="58">
        <v>4935.218467986143</v>
      </c>
      <c r="GQ44" s="58">
        <v>4942.8112837710869</v>
      </c>
      <c r="GR44" s="58">
        <v>4939.5867710675138</v>
      </c>
      <c r="GS44" s="58">
        <v>4913.876131488897</v>
      </c>
      <c r="GT44" s="58">
        <v>4913.3769680251335</v>
      </c>
      <c r="GU44" s="58">
        <v>4896.1320224136607</v>
      </c>
      <c r="GV44" s="58">
        <v>4897.6670948820274</v>
      </c>
      <c r="GW44" s="58">
        <v>4907.8384496002636</v>
      </c>
      <c r="GX44" s="58">
        <v>4875.8830355619366</v>
      </c>
      <c r="GY44" s="58">
        <v>4889.3696622111775</v>
      </c>
      <c r="GZ44" s="58">
        <v>4876.7481256803867</v>
      </c>
      <c r="HA44" s="58">
        <v>4918.7901860300199</v>
      </c>
      <c r="HB44" s="58">
        <v>4910.7845548368496</v>
      </c>
    </row>
    <row r="45" spans="1:210" x14ac:dyDescent="0.2">
      <c r="A45" s="6" t="s">
        <v>5</v>
      </c>
      <c r="B45" s="59">
        <v>410.83124673266798</v>
      </c>
      <c r="C45" s="59">
        <v>396.54910113047771</v>
      </c>
      <c r="D45" s="59">
        <v>346.87147985205598</v>
      </c>
      <c r="E45" s="59">
        <v>283.49269522933804</v>
      </c>
      <c r="F45" s="59">
        <v>295.06221607365097</v>
      </c>
      <c r="G45" s="59">
        <v>338.31040136092037</v>
      </c>
      <c r="H45" s="59">
        <v>399.59240152790636</v>
      </c>
      <c r="I45" s="59">
        <v>424.07440854645398</v>
      </c>
      <c r="J45" s="59">
        <v>415.45578332507102</v>
      </c>
      <c r="K45" s="59">
        <v>405.03598984342131</v>
      </c>
      <c r="L45" s="59">
        <v>470.54914254437637</v>
      </c>
      <c r="M45" s="59">
        <v>502.25820015092467</v>
      </c>
      <c r="N45" s="59">
        <v>512.14846641983161</v>
      </c>
      <c r="O45" s="59">
        <v>461.48453356573935</v>
      </c>
      <c r="P45" s="59">
        <v>467.77202130833302</v>
      </c>
      <c r="Q45" s="59">
        <v>470.5737630156404</v>
      </c>
      <c r="R45" s="59">
        <v>467.69305765128865</v>
      </c>
      <c r="S45" s="59">
        <v>456.29293307225203</v>
      </c>
      <c r="T45" s="59">
        <v>458.03583893227136</v>
      </c>
      <c r="U45" s="59">
        <v>461.36944667671031</v>
      </c>
      <c r="V45" s="59">
        <v>512.42433813597597</v>
      </c>
      <c r="W45" s="59">
        <v>572.12293171592444</v>
      </c>
      <c r="X45" s="59">
        <v>572.59526951053067</v>
      </c>
      <c r="Y45" s="59">
        <v>531.84844028740338</v>
      </c>
      <c r="Z45" s="59">
        <v>410.81525010677905</v>
      </c>
      <c r="AA45" s="59">
        <v>387.03885316886903</v>
      </c>
      <c r="AB45" s="59">
        <v>350.98086461953739</v>
      </c>
      <c r="AC45" s="59">
        <v>420.68372719819996</v>
      </c>
      <c r="AD45" s="59">
        <v>405.5599749831693</v>
      </c>
      <c r="AE45" s="59">
        <v>428.26320018806729</v>
      </c>
      <c r="AF45" s="59">
        <v>417.29126809478595</v>
      </c>
      <c r="AG45" s="59">
        <v>438.5901331988303</v>
      </c>
      <c r="AH45" s="59">
        <v>443.61187131414471</v>
      </c>
      <c r="AI45" s="59">
        <v>408.71242126690169</v>
      </c>
      <c r="AJ45" s="59">
        <v>452.58256156607564</v>
      </c>
      <c r="AK45" s="59">
        <v>447.57659318181669</v>
      </c>
      <c r="AL45" s="59">
        <v>479.6565716638367</v>
      </c>
      <c r="AM45" s="59">
        <v>437.97560439820836</v>
      </c>
      <c r="AN45" s="59">
        <v>459.68184934470037</v>
      </c>
      <c r="AO45" s="59">
        <v>473.56949786062461</v>
      </c>
      <c r="AP45" s="59">
        <v>438.25182006990934</v>
      </c>
      <c r="AQ45" s="59">
        <v>422.06218262771569</v>
      </c>
      <c r="AR45" s="59">
        <v>392.76083338438201</v>
      </c>
      <c r="AS45" s="59">
        <v>412.26446077289637</v>
      </c>
      <c r="AT45" s="59">
        <v>356.04780195198629</v>
      </c>
      <c r="AU45" s="59">
        <v>342.1710970911567</v>
      </c>
      <c r="AV45" s="59">
        <v>327.41287391711899</v>
      </c>
      <c r="AW45" s="59">
        <v>335.11492019899293</v>
      </c>
      <c r="AX45" s="59">
        <v>374.00265825405631</v>
      </c>
      <c r="AY45" s="59">
        <v>332.03041433376967</v>
      </c>
      <c r="AZ45" s="59">
        <v>347.47976213927768</v>
      </c>
      <c r="BA45" s="59">
        <v>308.53083369013734</v>
      </c>
      <c r="BB45" s="59">
        <v>336.677096304369</v>
      </c>
      <c r="BC45" s="59">
        <v>305.73355908473764</v>
      </c>
      <c r="BD45" s="59">
        <v>303.50332813937672</v>
      </c>
      <c r="BE45" s="59">
        <v>281.95116191839736</v>
      </c>
      <c r="BF45" s="59">
        <v>305.57915011208433</v>
      </c>
      <c r="BG45" s="59">
        <v>304.06251324976301</v>
      </c>
      <c r="BH45" s="59">
        <v>321.90820841952967</v>
      </c>
      <c r="BI45" s="59">
        <v>325.85330092658029</v>
      </c>
      <c r="BJ45" s="59">
        <v>356.20151598428629</v>
      </c>
      <c r="BK45" s="59">
        <v>358.58673637314132</v>
      </c>
      <c r="BL45" s="59">
        <v>351.654933147858</v>
      </c>
      <c r="BM45" s="59">
        <v>293.479429179107</v>
      </c>
      <c r="BN45" s="59">
        <v>307.44787757212163</v>
      </c>
      <c r="BO45" s="59">
        <v>363.26580481841637</v>
      </c>
      <c r="BP45" s="59">
        <v>426.29136132440635</v>
      </c>
      <c r="BQ45" s="59">
        <v>409.46476927290564</v>
      </c>
      <c r="BR45" s="59">
        <v>359.50856459871233</v>
      </c>
      <c r="BS45" s="59">
        <v>347.15002684553298</v>
      </c>
      <c r="BT45" s="59">
        <v>351.415492481618</v>
      </c>
      <c r="BU45" s="59">
        <v>359.85270300079873</v>
      </c>
      <c r="BV45" s="59">
        <v>327.83901469145167</v>
      </c>
      <c r="BW45" s="59">
        <v>325.22669664865901</v>
      </c>
      <c r="BX45" s="59">
        <v>310.46043581872732</v>
      </c>
      <c r="BY45" s="59">
        <v>322.975485391966</v>
      </c>
      <c r="BZ45" s="59">
        <v>337.85782285267334</v>
      </c>
      <c r="CA45" s="59">
        <v>329.05256109631733</v>
      </c>
      <c r="CB45" s="59">
        <v>321.43090034699895</v>
      </c>
      <c r="CC45" s="59">
        <v>322.3990323199223</v>
      </c>
      <c r="CD45" s="59">
        <v>327.25410407992666</v>
      </c>
      <c r="CE45" s="59">
        <v>324.84459956958335</v>
      </c>
      <c r="CF45" s="59">
        <v>324.31484950041164</v>
      </c>
      <c r="CG45" s="59">
        <v>327.00851800901336</v>
      </c>
      <c r="CH45" s="59">
        <v>344.17144760496399</v>
      </c>
      <c r="CI45" s="59">
        <v>334.66384680919668</v>
      </c>
      <c r="CJ45" s="59">
        <v>304.92043559124301</v>
      </c>
      <c r="CK45" s="59">
        <v>315.56562001033097</v>
      </c>
      <c r="CL45" s="59">
        <v>331.7524478832367</v>
      </c>
      <c r="CM45" s="59">
        <v>380.453878622194</v>
      </c>
      <c r="CN45" s="59">
        <v>373.84033907922634</v>
      </c>
      <c r="CO45" s="59">
        <v>338.469284256555</v>
      </c>
      <c r="CP45" s="59">
        <v>339.85620470497901</v>
      </c>
      <c r="CQ45" s="59">
        <v>337.14025997214566</v>
      </c>
      <c r="CR45" s="59">
        <v>365.568144015467</v>
      </c>
      <c r="CS45" s="59">
        <v>343.62922221429562</v>
      </c>
      <c r="CT45" s="59">
        <v>342.43744232125499</v>
      </c>
      <c r="CU45" s="59">
        <v>350.046732115635</v>
      </c>
      <c r="CV45" s="59">
        <v>364.78370604608898</v>
      </c>
      <c r="CW45" s="59">
        <v>337.04438451207466</v>
      </c>
      <c r="CX45" s="59">
        <v>333.50333750508304</v>
      </c>
      <c r="CY45" s="59">
        <v>327.2738593788593</v>
      </c>
      <c r="CZ45" s="59">
        <v>365.92800261463663</v>
      </c>
      <c r="DA45" s="59">
        <v>393.0346980156184</v>
      </c>
      <c r="DB45" s="59">
        <v>406.72954530266605</v>
      </c>
      <c r="DC45" s="59">
        <v>405.55317055203335</v>
      </c>
      <c r="DD45" s="59">
        <v>385.62849087055429</v>
      </c>
      <c r="DE45" s="59">
        <v>390.42822237340232</v>
      </c>
      <c r="DF45" s="59">
        <v>407.47368220772569</v>
      </c>
      <c r="DG45" s="59">
        <v>413.07244925529329</v>
      </c>
      <c r="DH45" s="59">
        <v>408.73801164127667</v>
      </c>
      <c r="DI45" s="59">
        <v>393.3705515765933</v>
      </c>
      <c r="DJ45" s="59">
        <v>374.03762626195731</v>
      </c>
      <c r="DK45" s="59">
        <v>378.82799784075661</v>
      </c>
      <c r="DL45" s="59">
        <v>371.08746683649832</v>
      </c>
      <c r="DM45" s="59">
        <v>405.13013724066667</v>
      </c>
      <c r="DN45" s="59">
        <v>432.54945257968302</v>
      </c>
      <c r="DO45" s="59">
        <v>449.00629937918302</v>
      </c>
      <c r="DP45" s="59">
        <v>425.25384385106798</v>
      </c>
      <c r="DQ45" s="59">
        <v>385.89259380105204</v>
      </c>
      <c r="DR45" s="59">
        <v>349.5387970497477</v>
      </c>
      <c r="DS45" s="59">
        <v>348.814023690998</v>
      </c>
      <c r="DT45" s="59">
        <v>359.3540094323323</v>
      </c>
      <c r="DU45" s="59">
        <v>400.00163411432135</v>
      </c>
      <c r="DV45" s="59">
        <v>399.04782035686338</v>
      </c>
      <c r="DW45" s="59">
        <v>387.36027467235107</v>
      </c>
      <c r="DX45" s="59">
        <v>355.39188061452973</v>
      </c>
      <c r="DY45" s="59">
        <v>329.49852172801837</v>
      </c>
      <c r="DZ45" s="59">
        <v>306.70469684210099</v>
      </c>
      <c r="EA45" s="59">
        <v>312.24568822140134</v>
      </c>
      <c r="EB45" s="59">
        <v>328.43578539380104</v>
      </c>
      <c r="EC45" s="59">
        <v>349.94460294043137</v>
      </c>
      <c r="ED45" s="59">
        <v>347.25131370669533</v>
      </c>
      <c r="EE45" s="59">
        <v>348.84645685825302</v>
      </c>
      <c r="EF45" s="59">
        <v>337.53598136675936</v>
      </c>
      <c r="EG45" s="59">
        <v>330.06008308697199</v>
      </c>
      <c r="EH45" s="59">
        <v>319.68023418876737</v>
      </c>
      <c r="EI45" s="59">
        <v>305.34893947264328</v>
      </c>
      <c r="EJ45" s="59">
        <v>305.43397537811603</v>
      </c>
      <c r="EK45" s="59">
        <v>294.12514116994066</v>
      </c>
      <c r="EL45" s="59">
        <v>295.25974330767468</v>
      </c>
      <c r="EM45" s="59">
        <v>296.52062782821696</v>
      </c>
      <c r="EN45" s="59">
        <v>298.61601056847604</v>
      </c>
      <c r="EO45" s="59">
        <v>300.04635959626404</v>
      </c>
      <c r="EP45" s="59">
        <v>290.90195395196434</v>
      </c>
      <c r="EQ45" s="59">
        <v>305.36168098787499</v>
      </c>
      <c r="ER45" s="59">
        <v>298.60399482483399</v>
      </c>
      <c r="ES45" s="59">
        <v>291.81806798131066</v>
      </c>
      <c r="ET45" s="59">
        <v>276.89217020760537</v>
      </c>
      <c r="EU45" s="59">
        <v>282.467900935871</v>
      </c>
      <c r="EV45" s="59">
        <v>294.58202533413004</v>
      </c>
      <c r="EW45" s="59">
        <v>289.67442203225932</v>
      </c>
      <c r="EX45" s="59">
        <v>286.75966444604268</v>
      </c>
      <c r="EY45" s="59">
        <v>273.253952732595</v>
      </c>
      <c r="EZ45" s="59">
        <v>276.81848499747338</v>
      </c>
      <c r="FA45" s="59">
        <v>283.43061823092637</v>
      </c>
      <c r="FB45" s="59">
        <v>305.89271533891497</v>
      </c>
      <c r="FC45" s="59">
        <v>296.19205222305635</v>
      </c>
      <c r="FD45" s="59">
        <v>268.89818127436064</v>
      </c>
      <c r="FE45" s="59">
        <v>266.89516505089233</v>
      </c>
      <c r="FF45" s="59">
        <v>254.993569641303</v>
      </c>
      <c r="FG45" s="59">
        <v>278.33304057656267</v>
      </c>
      <c r="FH45" s="59">
        <v>255.71983547943</v>
      </c>
      <c r="FI45" s="59">
        <v>273.34665247770903</v>
      </c>
      <c r="FJ45" s="59">
        <v>275.66752489529171</v>
      </c>
      <c r="FK45" s="59">
        <v>286.45395079742934</v>
      </c>
      <c r="FL45" s="59">
        <v>286.590208097453</v>
      </c>
      <c r="FM45" s="59">
        <v>282.39919163306735</v>
      </c>
      <c r="FN45" s="59">
        <v>263.60984755816497</v>
      </c>
      <c r="FO45" s="59">
        <v>258.78287361132465</v>
      </c>
      <c r="FP45" s="59">
        <v>261.56609782083899</v>
      </c>
      <c r="FQ45" s="59">
        <v>275.50005475996966</v>
      </c>
      <c r="FR45" s="59">
        <v>287.69509372770131</v>
      </c>
      <c r="FS45" s="59">
        <v>304.41529361376269</v>
      </c>
      <c r="FT45" s="59">
        <v>325.30310361651601</v>
      </c>
      <c r="FU45" s="59">
        <v>333.43862618875801</v>
      </c>
      <c r="FV45" s="59">
        <v>312.84618098905969</v>
      </c>
      <c r="FW45" s="59">
        <v>289.56199406534932</v>
      </c>
      <c r="FX45" s="59">
        <v>268.00419715241168</v>
      </c>
      <c r="FY45" s="59">
        <v>260.70336947960465</v>
      </c>
      <c r="FZ45" s="59">
        <v>266.45825076589227</v>
      </c>
      <c r="GA45" s="59">
        <v>273.82630136262196</v>
      </c>
      <c r="GB45" s="59">
        <v>286.11759149189032</v>
      </c>
      <c r="GC45" s="59">
        <v>287.44002911842699</v>
      </c>
      <c r="GD45" s="59">
        <v>281.57955705974035</v>
      </c>
      <c r="GE45" s="59">
        <v>272.86252201967437</v>
      </c>
      <c r="GF45" s="59">
        <v>253.00515747567502</v>
      </c>
      <c r="GG45" s="59">
        <v>251.90204861950897</v>
      </c>
      <c r="GH45" s="59">
        <v>248.22684596618967</v>
      </c>
      <c r="GI45" s="59">
        <v>261.79322802294132</v>
      </c>
      <c r="GJ45" s="59">
        <v>266.52752875738298</v>
      </c>
      <c r="GK45" s="59">
        <v>285.54705719827029</v>
      </c>
      <c r="GL45" s="59">
        <v>297.44093556138404</v>
      </c>
      <c r="GM45" s="59">
        <v>275.61360473537934</v>
      </c>
      <c r="GN45" s="59">
        <v>272.31524831033101</v>
      </c>
      <c r="GO45" s="59">
        <v>249.45236822566332</v>
      </c>
      <c r="GP45" s="59">
        <v>263.49417558565966</v>
      </c>
      <c r="GQ45" s="59">
        <v>245.89120020032502</v>
      </c>
      <c r="GR45" s="59">
        <v>252.89640364286001</v>
      </c>
      <c r="GS45" s="59">
        <v>250.33514444078233</v>
      </c>
      <c r="GT45" s="59">
        <v>259.72248625673001</v>
      </c>
      <c r="GU45" s="59">
        <v>260.80562590342566</v>
      </c>
      <c r="GV45" s="59">
        <v>274.31247390873432</v>
      </c>
      <c r="GW45" s="59">
        <v>262.43748012666498</v>
      </c>
      <c r="GX45" s="59">
        <v>256.86579477246102</v>
      </c>
      <c r="GY45" s="59">
        <v>251.67042665945667</v>
      </c>
      <c r="GZ45" s="59">
        <v>260.088207972487</v>
      </c>
      <c r="HA45" s="59">
        <v>273.01672202287767</v>
      </c>
      <c r="HB45" s="59">
        <v>276.1965799478757</v>
      </c>
    </row>
    <row r="46" spans="1:210" s="3" customFormat="1" x14ac:dyDescent="0.2">
      <c r="A46" s="10" t="s">
        <v>6</v>
      </c>
      <c r="B46" s="58">
        <v>3013.2173435551867</v>
      </c>
      <c r="C46" s="58">
        <v>3127.4235519664667</v>
      </c>
      <c r="D46" s="58">
        <v>3284.8241932789169</v>
      </c>
      <c r="E46" s="58">
        <v>3390.2279303964133</v>
      </c>
      <c r="F46" s="58">
        <v>3363.719749704273</v>
      </c>
      <c r="G46" s="58">
        <v>3172.1602675410199</v>
      </c>
      <c r="H46" s="58">
        <v>3104.6915493352967</v>
      </c>
      <c r="I46" s="58">
        <v>3085.4898910134602</v>
      </c>
      <c r="J46" s="58">
        <v>3050.6720485549699</v>
      </c>
      <c r="K46" s="58">
        <v>3005.4578433797737</v>
      </c>
      <c r="L46" s="58">
        <v>2943.005472385104</v>
      </c>
      <c r="M46" s="58">
        <v>3020.7462843813796</v>
      </c>
      <c r="N46" s="58">
        <v>3081.4525428022803</v>
      </c>
      <c r="O46" s="58">
        <v>3115.9813996962862</v>
      </c>
      <c r="P46" s="58">
        <v>3159.2237672932965</v>
      </c>
      <c r="Q46" s="58">
        <v>3209.1412903924161</v>
      </c>
      <c r="R46" s="58">
        <v>3214.1883109416995</v>
      </c>
      <c r="S46" s="58">
        <v>3258.3758348277065</v>
      </c>
      <c r="T46" s="58">
        <v>3314.4472288972065</v>
      </c>
      <c r="U46" s="58">
        <v>3279.2248570725465</v>
      </c>
      <c r="V46" s="58">
        <v>3234.0241005798634</v>
      </c>
      <c r="W46" s="58">
        <v>3153.5882717383997</v>
      </c>
      <c r="X46" s="58">
        <v>3156.8935515421167</v>
      </c>
      <c r="Y46" s="58">
        <v>3139.8160365180834</v>
      </c>
      <c r="Z46" s="58">
        <v>3105.3815555386404</v>
      </c>
      <c r="AA46" s="58">
        <v>3172.2959882577634</v>
      </c>
      <c r="AB46" s="58">
        <v>3102.3695667769439</v>
      </c>
      <c r="AC46" s="58">
        <v>3180.7111874748534</v>
      </c>
      <c r="AD46" s="58">
        <v>3119.0381550333532</v>
      </c>
      <c r="AE46" s="58">
        <v>3187.3099633087863</v>
      </c>
      <c r="AF46" s="58">
        <v>3097.3355566724799</v>
      </c>
      <c r="AG46" s="58">
        <v>3105.1717161958672</v>
      </c>
      <c r="AH46" s="58">
        <v>3123.4022372391464</v>
      </c>
      <c r="AI46" s="58">
        <v>3162.3683669806901</v>
      </c>
      <c r="AJ46" s="58">
        <v>3176.7446523082267</v>
      </c>
      <c r="AK46" s="58">
        <v>3190.8545332530198</v>
      </c>
      <c r="AL46" s="58">
        <v>3203.7570572061136</v>
      </c>
      <c r="AM46" s="58">
        <v>3211.2272791707533</v>
      </c>
      <c r="AN46" s="58">
        <v>3204.6056838782201</v>
      </c>
      <c r="AO46" s="58">
        <v>3214.0046965982601</v>
      </c>
      <c r="AP46" s="58">
        <v>3262.8806730087799</v>
      </c>
      <c r="AQ46" s="58">
        <v>3290.0475319638595</v>
      </c>
      <c r="AR46" s="58">
        <v>3328.2642213079866</v>
      </c>
      <c r="AS46" s="58">
        <v>3343.8222648456599</v>
      </c>
      <c r="AT46" s="58">
        <v>3370.0150757221199</v>
      </c>
      <c r="AU46" s="58">
        <v>3378.8343582209695</v>
      </c>
      <c r="AV46" s="58">
        <v>3394.743787606847</v>
      </c>
      <c r="AW46" s="58">
        <v>3432.0477414172165</v>
      </c>
      <c r="AX46" s="58">
        <v>3438.9341206610334</v>
      </c>
      <c r="AY46" s="58">
        <v>3433.2393832965431</v>
      </c>
      <c r="AZ46" s="58">
        <v>3420.4448714004138</v>
      </c>
      <c r="BA46" s="58">
        <v>3390.1597433948432</v>
      </c>
      <c r="BB46" s="58">
        <v>3320.623289327656</v>
      </c>
      <c r="BC46" s="58">
        <v>3307.4430060433201</v>
      </c>
      <c r="BD46" s="58">
        <v>3335.6985098576565</v>
      </c>
      <c r="BE46" s="58">
        <v>3394.8970796953131</v>
      </c>
      <c r="BF46" s="58">
        <v>3432.0228642723632</v>
      </c>
      <c r="BG46" s="58">
        <v>3460.2086260864635</v>
      </c>
      <c r="BH46" s="58">
        <v>3495.0100296849737</v>
      </c>
      <c r="BI46" s="58">
        <v>3515.9888919982805</v>
      </c>
      <c r="BJ46" s="58">
        <v>3517.7926210158535</v>
      </c>
      <c r="BK46" s="58">
        <v>3528.6691241310496</v>
      </c>
      <c r="BL46" s="58">
        <v>3459.9658689518037</v>
      </c>
      <c r="BM46" s="58">
        <v>3391.7926976413705</v>
      </c>
      <c r="BN46" s="58">
        <v>3378.3297536860368</v>
      </c>
      <c r="BO46" s="58">
        <v>3435.6539924205767</v>
      </c>
      <c r="BP46" s="58">
        <v>3620.0589807090869</v>
      </c>
      <c r="BQ46" s="58">
        <v>3819.2705874616399</v>
      </c>
      <c r="BR46" s="58">
        <v>3988.0193926934298</v>
      </c>
      <c r="BS46" s="58">
        <v>3985.0060339670235</v>
      </c>
      <c r="BT46" s="58">
        <v>3917.5244442600801</v>
      </c>
      <c r="BU46" s="58">
        <v>3820.6939503797166</v>
      </c>
      <c r="BV46" s="58">
        <v>3932.0422736732266</v>
      </c>
      <c r="BW46" s="58">
        <v>3853.5939474092334</v>
      </c>
      <c r="BX46" s="58">
        <v>3946.9043082553362</v>
      </c>
      <c r="BY46" s="58">
        <v>3832.3740546103468</v>
      </c>
      <c r="BZ46" s="58">
        <v>3922.6724683690031</v>
      </c>
      <c r="CA46" s="58">
        <v>3868.3479459291266</v>
      </c>
      <c r="CB46" s="58">
        <v>3855.086328963303</v>
      </c>
      <c r="CC46" s="58">
        <v>3800.4187281816667</v>
      </c>
      <c r="CD46" s="58">
        <v>3741.6487862976433</v>
      </c>
      <c r="CE46" s="58">
        <v>3757.6133427531236</v>
      </c>
      <c r="CF46" s="58">
        <v>3823.9263957200869</v>
      </c>
      <c r="CG46" s="58">
        <v>3853.8826076061</v>
      </c>
      <c r="CH46" s="58">
        <v>3807.4428072674168</v>
      </c>
      <c r="CI46" s="58">
        <v>3760.6312482321605</v>
      </c>
      <c r="CJ46" s="58">
        <v>3792.9732651675731</v>
      </c>
      <c r="CK46" s="58">
        <v>3904.1032394394697</v>
      </c>
      <c r="CL46" s="58">
        <v>3930.0291751579666</v>
      </c>
      <c r="CM46" s="58">
        <v>3937.6011051324499</v>
      </c>
      <c r="CN46" s="58">
        <v>3873.9299103714434</v>
      </c>
      <c r="CO46" s="58">
        <v>3935.1055285279467</v>
      </c>
      <c r="CP46" s="58">
        <v>3974.6802376976434</v>
      </c>
      <c r="CQ46" s="58">
        <v>3955.7597095883398</v>
      </c>
      <c r="CR46" s="58">
        <v>3877.1997644534131</v>
      </c>
      <c r="CS46" s="58">
        <v>3806.0294581915732</v>
      </c>
      <c r="CT46" s="58">
        <v>3775.3095741294496</v>
      </c>
      <c r="CU46" s="58">
        <v>3700.0286791152635</v>
      </c>
      <c r="CV46" s="58">
        <v>3621.7004291569933</v>
      </c>
      <c r="CW46" s="58">
        <v>3581.7537251028098</v>
      </c>
      <c r="CX46" s="58">
        <v>3555.8106972805531</v>
      </c>
      <c r="CY46" s="58">
        <v>3533.6888728630533</v>
      </c>
      <c r="CZ46" s="58">
        <v>3524.2137396001999</v>
      </c>
      <c r="DA46" s="58">
        <v>3474.2001778433901</v>
      </c>
      <c r="DB46" s="58">
        <v>3447.36231738264</v>
      </c>
      <c r="DC46" s="58">
        <v>3428.2699611675366</v>
      </c>
      <c r="DD46" s="58">
        <v>3447.5472397624303</v>
      </c>
      <c r="DE46" s="58">
        <v>3428.2594228318499</v>
      </c>
      <c r="DF46" s="58">
        <v>3393.5219689312266</v>
      </c>
      <c r="DG46" s="58">
        <v>3369.408121801293</v>
      </c>
      <c r="DH46" s="58">
        <v>3404.0274712251899</v>
      </c>
      <c r="DI46" s="58">
        <v>3408.6927631276935</v>
      </c>
      <c r="DJ46" s="58">
        <v>3427.3506921692301</v>
      </c>
      <c r="DK46" s="58">
        <v>3434.3944298655065</v>
      </c>
      <c r="DL46" s="58">
        <v>3382.4051609100165</v>
      </c>
      <c r="DM46" s="58">
        <v>3437.3453074962704</v>
      </c>
      <c r="DN46" s="58">
        <v>3447.82945080741</v>
      </c>
      <c r="DO46" s="58">
        <v>3538.9997736977334</v>
      </c>
      <c r="DP46" s="58">
        <v>3482.7099488437866</v>
      </c>
      <c r="DQ46" s="58">
        <v>3502.8957889022599</v>
      </c>
      <c r="DR46" s="58">
        <v>3495.5011040224435</v>
      </c>
      <c r="DS46" s="58">
        <v>3520.4825068279038</v>
      </c>
      <c r="DT46" s="58">
        <v>3462.5534901549304</v>
      </c>
      <c r="DU46" s="58">
        <v>3490.3636859266167</v>
      </c>
      <c r="DV46" s="58">
        <v>3455.8809716270771</v>
      </c>
      <c r="DW46" s="58">
        <v>3444.0533443750169</v>
      </c>
      <c r="DX46" s="58">
        <v>3406.3096147810634</v>
      </c>
      <c r="DY46" s="58">
        <v>3368.1995668997297</v>
      </c>
      <c r="DZ46" s="58">
        <v>3305.2249341223396</v>
      </c>
      <c r="EA46" s="58">
        <v>3254.4379286032031</v>
      </c>
      <c r="EB46" s="58">
        <v>3278.8129340789765</v>
      </c>
      <c r="EC46" s="58">
        <v>3299.2696974754167</v>
      </c>
      <c r="ED46" s="58">
        <v>3297.2291683733733</v>
      </c>
      <c r="EE46" s="58">
        <v>3293.1475992228466</v>
      </c>
      <c r="EF46" s="58">
        <v>3317.3590137388469</v>
      </c>
      <c r="EG46" s="58">
        <v>3300.9195442483301</v>
      </c>
      <c r="EH46" s="58">
        <v>3356.5678439657167</v>
      </c>
      <c r="EI46" s="58">
        <v>3381.6311635992265</v>
      </c>
      <c r="EJ46" s="58">
        <v>3448.3131333408469</v>
      </c>
      <c r="EK46" s="58">
        <v>3407.1478689061064</v>
      </c>
      <c r="EL46" s="58">
        <v>3474.41121473985</v>
      </c>
      <c r="EM46" s="58">
        <v>3436.7958207041233</v>
      </c>
      <c r="EN46" s="58">
        <v>3436.2477029818201</v>
      </c>
      <c r="EO46" s="58">
        <v>3396.40346102371</v>
      </c>
      <c r="EP46" s="58">
        <v>3450.5518778377132</v>
      </c>
      <c r="EQ46" s="58">
        <v>3497.9135180598037</v>
      </c>
      <c r="ER46" s="58">
        <v>3500.1989675333134</v>
      </c>
      <c r="ES46" s="58">
        <v>3496.6462828250801</v>
      </c>
      <c r="ET46" s="58">
        <v>3457.9219141371868</v>
      </c>
      <c r="EU46" s="58">
        <v>3440.5753682698705</v>
      </c>
      <c r="EV46" s="58">
        <v>3419.9740245859234</v>
      </c>
      <c r="EW46" s="58">
        <v>3419.45436199809</v>
      </c>
      <c r="EX46" s="58">
        <v>3455.6924790189237</v>
      </c>
      <c r="EY46" s="58">
        <v>3461.6481480846164</v>
      </c>
      <c r="EZ46" s="58">
        <v>3493.6399208171629</v>
      </c>
      <c r="FA46" s="58">
        <v>3505.6236336194797</v>
      </c>
      <c r="FB46" s="58">
        <v>3536.3179309264565</v>
      </c>
      <c r="FC46" s="58">
        <v>3570.0466515878902</v>
      </c>
      <c r="FD46" s="58">
        <v>3576.6426567412764</v>
      </c>
      <c r="FE46" s="58">
        <v>3561.4252672485131</v>
      </c>
      <c r="FF46" s="58">
        <v>3553.2613001494133</v>
      </c>
      <c r="FG46" s="58">
        <v>3510.1733652213265</v>
      </c>
      <c r="FH46" s="58">
        <v>3505.3858780470532</v>
      </c>
      <c r="FI46" s="58">
        <v>3498.2574697836535</v>
      </c>
      <c r="FJ46" s="58">
        <v>3514.5786770861232</v>
      </c>
      <c r="FK46" s="58">
        <v>3533.9395904446433</v>
      </c>
      <c r="FL46" s="58">
        <v>3520.0618265106336</v>
      </c>
      <c r="FM46" s="58">
        <v>3504.3902461869698</v>
      </c>
      <c r="FN46" s="58">
        <v>3451.9157036587271</v>
      </c>
      <c r="FO46" s="58">
        <v>3380.4132116454871</v>
      </c>
      <c r="FP46" s="58">
        <v>3406.7384451471335</v>
      </c>
      <c r="FQ46" s="58">
        <v>3436.3673258661165</v>
      </c>
      <c r="FR46" s="58">
        <v>3500.5739279988265</v>
      </c>
      <c r="FS46" s="58">
        <v>3487.4038749683132</v>
      </c>
      <c r="FT46" s="58">
        <v>3478.3073417369465</v>
      </c>
      <c r="FU46" s="58">
        <v>3518.9425393933998</v>
      </c>
      <c r="FV46" s="58">
        <v>3496.8627347845668</v>
      </c>
      <c r="FW46" s="58">
        <v>3448.7232954048832</v>
      </c>
      <c r="FX46" s="58">
        <v>3399.8974543464465</v>
      </c>
      <c r="FY46" s="58">
        <v>3407.3644348629264</v>
      </c>
      <c r="FZ46" s="58">
        <v>3472.935916544533</v>
      </c>
      <c r="GA46" s="58">
        <v>3475.0489248425001</v>
      </c>
      <c r="GB46" s="58">
        <v>3457.3633932589</v>
      </c>
      <c r="GC46" s="58">
        <v>3427.2238321498203</v>
      </c>
      <c r="GD46" s="58">
        <v>3462.2485618980231</v>
      </c>
      <c r="GE46" s="58">
        <v>3474.7616644526438</v>
      </c>
      <c r="GF46" s="58">
        <v>3502.982286226716</v>
      </c>
      <c r="GG46" s="58">
        <v>3449.131359559753</v>
      </c>
      <c r="GH46" s="58">
        <v>3454.5678960313267</v>
      </c>
      <c r="GI46" s="58">
        <v>3450.2559671234199</v>
      </c>
      <c r="GJ46" s="58">
        <v>3464.9123147513333</v>
      </c>
      <c r="GK46" s="58">
        <v>3469.9744329893933</v>
      </c>
      <c r="GL46" s="58">
        <v>3453.4822121325337</v>
      </c>
      <c r="GM46" s="58">
        <v>3417.3375992984134</v>
      </c>
      <c r="GN46" s="58">
        <v>3398.9023154913998</v>
      </c>
      <c r="GO46" s="58">
        <v>3396.1131294110401</v>
      </c>
      <c r="GP46" s="58">
        <v>3413.5286776759967</v>
      </c>
      <c r="GQ46" s="58">
        <v>3433.0989640756161</v>
      </c>
      <c r="GR46" s="58">
        <v>3437.6955587563266</v>
      </c>
      <c r="GS46" s="58">
        <v>3465.5295686637633</v>
      </c>
      <c r="GT46" s="58">
        <v>3458.2745313102369</v>
      </c>
      <c r="GU46" s="58">
        <v>3479.2150997000967</v>
      </c>
      <c r="GV46" s="58">
        <v>3489.0915196262067</v>
      </c>
      <c r="GW46" s="58">
        <v>3500.5026390230937</v>
      </c>
      <c r="GX46" s="58">
        <v>3535.4997142588495</v>
      </c>
      <c r="GY46" s="58">
        <v>3522.7969685614771</v>
      </c>
      <c r="GZ46" s="58">
        <v>3528.5123807387831</v>
      </c>
      <c r="HA46" s="58">
        <v>3486.0193195167067</v>
      </c>
      <c r="HB46" s="58">
        <v>3488.3967879748102</v>
      </c>
    </row>
    <row r="47" spans="1:210" s="3" customFormat="1" x14ac:dyDescent="0.2">
      <c r="A47" s="62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</row>
    <row r="48" spans="1:210" s="3" customFormat="1" x14ac:dyDescent="0.2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</row>
    <row r="49" spans="1:180" s="3" customFormat="1" x14ac:dyDescent="0.2">
      <c r="A49" s="13" t="s">
        <v>79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</row>
    <row r="50" spans="1:180" s="3" customFormat="1" x14ac:dyDescent="0.2">
      <c r="A50" s="13" t="s">
        <v>81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</row>
    <row r="51" spans="1:180" x14ac:dyDescent="0.2">
      <c r="A51" s="121" t="s">
        <v>88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</row>
    <row r="52" spans="1:180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</row>
    <row r="53" spans="1:180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</row>
    <row r="54" spans="1:180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</row>
    <row r="55" spans="1:180" x14ac:dyDescent="0.2">
      <c r="B55" s="70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</row>
  </sheetData>
  <mergeCells count="39">
    <mergeCell ref="DF12:DQ12"/>
    <mergeCell ref="BJ12:BU12"/>
    <mergeCell ref="BV12:CG12"/>
    <mergeCell ref="CH12:CS12"/>
    <mergeCell ref="CT12:DE12"/>
    <mergeCell ref="B12:M12"/>
    <mergeCell ref="AL12:AW12"/>
    <mergeCell ref="AX12:BI12"/>
    <mergeCell ref="N12:Y12"/>
    <mergeCell ref="Z12:AK12"/>
    <mergeCell ref="ED12:EO12"/>
    <mergeCell ref="DR12:EC12"/>
    <mergeCell ref="A25:A26"/>
    <mergeCell ref="B25:M25"/>
    <mergeCell ref="N25:Y25"/>
    <mergeCell ref="Z25:AK25"/>
    <mergeCell ref="AL25:AW25"/>
    <mergeCell ref="AX25:BI25"/>
    <mergeCell ref="BJ25:BU25"/>
    <mergeCell ref="BV25:CG25"/>
    <mergeCell ref="CH25:CS25"/>
    <mergeCell ref="CT25:DE25"/>
    <mergeCell ref="DF25:DQ25"/>
    <mergeCell ref="DR25:EC25"/>
    <mergeCell ref="ED25:EO25"/>
    <mergeCell ref="A12:A13"/>
    <mergeCell ref="A38:A39"/>
    <mergeCell ref="B38:M38"/>
    <mergeCell ref="N38:Y38"/>
    <mergeCell ref="Z38:AK38"/>
    <mergeCell ref="AL38:AW38"/>
    <mergeCell ref="DF38:DQ38"/>
    <mergeCell ref="DR38:EC38"/>
    <mergeCell ref="ED38:EO38"/>
    <mergeCell ref="AX38:BI38"/>
    <mergeCell ref="BJ38:BU38"/>
    <mergeCell ref="BV38:CG38"/>
    <mergeCell ref="CH38:CS38"/>
    <mergeCell ref="CT38:DE38"/>
  </mergeCells>
  <phoneticPr fontId="0" type="noConversion"/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B29"/>
  <sheetViews>
    <sheetView showGridLines="0" zoomScaleNormal="100" workbookViewId="0">
      <pane xSplit="1" topLeftCell="GO1" activePane="topRight" state="frozen"/>
      <selection activeCell="FA15" sqref="FA15"/>
      <selection pane="topRight" activeCell="A12" sqref="A12:A13"/>
    </sheetView>
  </sheetViews>
  <sheetFormatPr baseColWidth="10" defaultRowHeight="12" x14ac:dyDescent="0.2"/>
  <cols>
    <col min="1" max="1" width="46.85546875" style="1" customWidth="1"/>
    <col min="2" max="68" width="9.85546875" style="2" customWidth="1"/>
    <col min="69" max="70" width="11.42578125" style="3"/>
    <col min="71" max="71" width="9.85546875" style="2" customWidth="1"/>
    <col min="72" max="83" width="11.42578125" style="2"/>
    <col min="84" max="89" width="13.85546875" style="2" customWidth="1"/>
    <col min="90" max="95" width="11.42578125" style="2"/>
    <col min="96" max="96" width="13.85546875" style="2" customWidth="1"/>
    <col min="97" max="105" width="11.42578125" style="2"/>
    <col min="106" max="106" width="11.42578125" style="1"/>
    <col min="107" max="108" width="11.42578125" style="2"/>
    <col min="109" max="138" width="11.42578125" style="1"/>
    <col min="139" max="149" width="11.42578125" style="1" customWidth="1"/>
    <col min="150" max="167" width="11.42578125" style="1"/>
    <col min="168" max="168" width="13.28515625" style="1" bestFit="1" customWidth="1"/>
    <col min="169" max="169" width="12.7109375" style="1" customWidth="1"/>
    <col min="170" max="179" width="11.42578125" style="1" customWidth="1"/>
    <col min="180" max="180" width="13.28515625" style="1" bestFit="1" customWidth="1"/>
    <col min="181" max="181" width="12.7109375" style="1" bestFit="1" customWidth="1"/>
    <col min="182" max="191" width="11.42578125" style="1"/>
    <col min="192" max="192" width="13.28515625" style="1" bestFit="1" customWidth="1"/>
    <col min="193" max="194" width="12.7109375" style="1" bestFit="1" customWidth="1"/>
    <col min="195" max="203" width="11.42578125" style="1"/>
    <col min="204" max="205" width="13.28515625" style="1" bestFit="1" customWidth="1"/>
    <col min="206" max="210" width="12.7109375" style="1" customWidth="1"/>
    <col min="211" max="16384" width="11.42578125" style="1"/>
  </cols>
  <sheetData>
    <row r="6" spans="1:210" ht="16.5" customHeight="1" x14ac:dyDescent="0.2">
      <c r="A6" s="117" t="s">
        <v>82</v>
      </c>
    </row>
    <row r="7" spans="1:210" x14ac:dyDescent="0.2">
      <c r="A7" s="118" t="s">
        <v>74</v>
      </c>
      <c r="BN7" s="4"/>
    </row>
    <row r="8" spans="1:210" x14ac:dyDescent="0.2">
      <c r="A8" s="118" t="s">
        <v>71</v>
      </c>
      <c r="BN8" s="4"/>
    </row>
    <row r="9" spans="1:210" x14ac:dyDescent="0.2">
      <c r="A9" s="18"/>
      <c r="BN9" s="4"/>
    </row>
    <row r="10" spans="1:210" x14ac:dyDescent="0.2">
      <c r="A10" s="120" t="s">
        <v>75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</row>
    <row r="11" spans="1:210" ht="12.75" x14ac:dyDescent="0.2">
      <c r="A11" s="119" t="s">
        <v>85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</row>
    <row r="12" spans="1:210" ht="12.75" customHeight="1" x14ac:dyDescent="0.2">
      <c r="A12" s="156" t="s">
        <v>0</v>
      </c>
      <c r="B12" s="160">
        <v>2001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58">
        <v>2002</v>
      </c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>
        <v>2003</v>
      </c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>
        <v>2004</v>
      </c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>
        <v>2005</v>
      </c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>
        <v>2006</v>
      </c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5">
        <v>2007</v>
      </c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8">
        <v>2008</v>
      </c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9">
        <v>2009</v>
      </c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5">
        <v>2010</v>
      </c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3">
        <v>2011</v>
      </c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>
        <v>2012</v>
      </c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88">
        <v>2013</v>
      </c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>
        <v>2014</v>
      </c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>
        <v>2015</v>
      </c>
      <c r="FO12" s="16"/>
      <c r="FP12" s="16"/>
      <c r="FQ12" s="16"/>
      <c r="FR12" s="16"/>
      <c r="FS12" s="16"/>
      <c r="FT12" s="16"/>
      <c r="FU12" s="16"/>
      <c r="FV12" s="16"/>
      <c r="FW12" s="88"/>
      <c r="FX12" s="88"/>
      <c r="FY12" s="88"/>
      <c r="FZ12" s="88">
        <v>2016</v>
      </c>
      <c r="GA12" s="16"/>
      <c r="GB12" s="88"/>
      <c r="GC12" s="88"/>
      <c r="GD12" s="88"/>
      <c r="GE12" s="88"/>
      <c r="GF12" s="89"/>
      <c r="GG12" s="90"/>
      <c r="GH12" s="91"/>
      <c r="GI12" s="92"/>
      <c r="GJ12" s="92"/>
      <c r="GK12" s="93"/>
      <c r="GL12" s="94">
        <v>2017</v>
      </c>
      <c r="GM12" s="95"/>
      <c r="GN12" s="96"/>
      <c r="GO12" s="97"/>
      <c r="GP12" s="98"/>
      <c r="GQ12" s="99"/>
      <c r="GR12" s="100"/>
      <c r="GS12" s="101"/>
      <c r="GT12" s="102"/>
      <c r="GU12" s="124"/>
      <c r="GV12" s="125"/>
      <c r="GW12" s="126"/>
      <c r="GX12" s="127">
        <v>2018</v>
      </c>
      <c r="GY12" s="128"/>
      <c r="GZ12" s="129"/>
      <c r="HA12" s="130"/>
      <c r="HB12" s="131"/>
    </row>
    <row r="13" spans="1:210" x14ac:dyDescent="0.2">
      <c r="A13" s="157"/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56" t="s">
        <v>13</v>
      </c>
      <c r="I13" s="56" t="s">
        <v>14</v>
      </c>
      <c r="J13" s="56" t="s">
        <v>15</v>
      </c>
      <c r="K13" s="56" t="s">
        <v>16</v>
      </c>
      <c r="L13" s="56" t="s">
        <v>17</v>
      </c>
      <c r="M13" s="56" t="s">
        <v>18</v>
      </c>
      <c r="N13" s="88" t="s">
        <v>7</v>
      </c>
      <c r="O13" s="88" t="s">
        <v>8</v>
      </c>
      <c r="P13" s="88" t="s">
        <v>9</v>
      </c>
      <c r="Q13" s="88" t="s">
        <v>10</v>
      </c>
      <c r="R13" s="88" t="s">
        <v>11</v>
      </c>
      <c r="S13" s="88" t="s">
        <v>12</v>
      </c>
      <c r="T13" s="88" t="s">
        <v>13</v>
      </c>
      <c r="U13" s="88" t="s">
        <v>14</v>
      </c>
      <c r="V13" s="88" t="s">
        <v>15</v>
      </c>
      <c r="W13" s="88" t="s">
        <v>16</v>
      </c>
      <c r="X13" s="88" t="s">
        <v>17</v>
      </c>
      <c r="Y13" s="88" t="s">
        <v>18</v>
      </c>
      <c r="Z13" s="88" t="s">
        <v>7</v>
      </c>
      <c r="AA13" s="88" t="s">
        <v>8</v>
      </c>
      <c r="AB13" s="88" t="s">
        <v>9</v>
      </c>
      <c r="AC13" s="88" t="s">
        <v>10</v>
      </c>
      <c r="AD13" s="88" t="s">
        <v>11</v>
      </c>
      <c r="AE13" s="88" t="s">
        <v>19</v>
      </c>
      <c r="AF13" s="88" t="s">
        <v>13</v>
      </c>
      <c r="AG13" s="88" t="s">
        <v>14</v>
      </c>
      <c r="AH13" s="88" t="s">
        <v>15</v>
      </c>
      <c r="AI13" s="88" t="s">
        <v>16</v>
      </c>
      <c r="AJ13" s="88" t="s">
        <v>17</v>
      </c>
      <c r="AK13" s="88" t="s">
        <v>18</v>
      </c>
      <c r="AL13" s="88" t="s">
        <v>7</v>
      </c>
      <c r="AM13" s="88" t="s">
        <v>8</v>
      </c>
      <c r="AN13" s="88" t="s">
        <v>9</v>
      </c>
      <c r="AO13" s="88" t="s">
        <v>10</v>
      </c>
      <c r="AP13" s="88" t="s">
        <v>11</v>
      </c>
      <c r="AQ13" s="88" t="s">
        <v>12</v>
      </c>
      <c r="AR13" s="88" t="s">
        <v>13</v>
      </c>
      <c r="AS13" s="88" t="s">
        <v>14</v>
      </c>
      <c r="AT13" s="88" t="s">
        <v>15</v>
      </c>
      <c r="AU13" s="88" t="s">
        <v>16</v>
      </c>
      <c r="AV13" s="88" t="s">
        <v>17</v>
      </c>
      <c r="AW13" s="88" t="s">
        <v>18</v>
      </c>
      <c r="AX13" s="88" t="s">
        <v>7</v>
      </c>
      <c r="AY13" s="88" t="s">
        <v>8</v>
      </c>
      <c r="AZ13" s="88" t="s">
        <v>9</v>
      </c>
      <c r="BA13" s="88" t="s">
        <v>10</v>
      </c>
      <c r="BB13" s="88" t="s">
        <v>11</v>
      </c>
      <c r="BC13" s="88" t="s">
        <v>12</v>
      </c>
      <c r="BD13" s="88" t="s">
        <v>13</v>
      </c>
      <c r="BE13" s="88" t="s">
        <v>14</v>
      </c>
      <c r="BF13" s="88" t="s">
        <v>15</v>
      </c>
      <c r="BG13" s="88" t="s">
        <v>16</v>
      </c>
      <c r="BH13" s="88" t="s">
        <v>17</v>
      </c>
      <c r="BI13" s="88" t="s">
        <v>18</v>
      </c>
      <c r="BJ13" s="56" t="s">
        <v>7</v>
      </c>
      <c r="BK13" s="56" t="s">
        <v>8</v>
      </c>
      <c r="BL13" s="56" t="s">
        <v>9</v>
      </c>
      <c r="BM13" s="56" t="s">
        <v>10</v>
      </c>
      <c r="BN13" s="56" t="s">
        <v>11</v>
      </c>
      <c r="BO13" s="56" t="s">
        <v>19</v>
      </c>
      <c r="BP13" s="56" t="s">
        <v>13</v>
      </c>
      <c r="BQ13" s="56" t="s">
        <v>14</v>
      </c>
      <c r="BR13" s="56" t="s">
        <v>15</v>
      </c>
      <c r="BS13" s="56" t="s">
        <v>16</v>
      </c>
      <c r="BT13" s="56" t="s">
        <v>20</v>
      </c>
      <c r="BU13" s="56" t="s">
        <v>21</v>
      </c>
      <c r="BV13" s="56" t="s">
        <v>22</v>
      </c>
      <c r="BW13" s="56" t="s">
        <v>23</v>
      </c>
      <c r="BX13" s="88" t="s">
        <v>24</v>
      </c>
      <c r="BY13" s="88" t="s">
        <v>10</v>
      </c>
      <c r="BZ13" s="88" t="s">
        <v>11</v>
      </c>
      <c r="CA13" s="88" t="s">
        <v>19</v>
      </c>
      <c r="CB13" s="88" t="s">
        <v>13</v>
      </c>
      <c r="CC13" s="88" t="s">
        <v>25</v>
      </c>
      <c r="CD13" s="88" t="s">
        <v>15</v>
      </c>
      <c r="CE13" s="88" t="s">
        <v>16</v>
      </c>
      <c r="CF13" s="88" t="s">
        <v>27</v>
      </c>
      <c r="CG13" s="88" t="s">
        <v>28</v>
      </c>
      <c r="CH13" s="88" t="s">
        <v>22</v>
      </c>
      <c r="CI13" s="88" t="s">
        <v>23</v>
      </c>
      <c r="CJ13" s="88" t="s">
        <v>24</v>
      </c>
      <c r="CK13" s="88" t="s">
        <v>10</v>
      </c>
      <c r="CL13" s="88" t="s">
        <v>11</v>
      </c>
      <c r="CM13" s="88" t="s">
        <v>19</v>
      </c>
      <c r="CN13" s="88" t="s">
        <v>13</v>
      </c>
      <c r="CO13" s="88" t="s">
        <v>25</v>
      </c>
      <c r="CP13" s="88" t="s">
        <v>15</v>
      </c>
      <c r="CQ13" s="88" t="s">
        <v>16</v>
      </c>
      <c r="CR13" s="88" t="s">
        <v>29</v>
      </c>
      <c r="CS13" s="88" t="s">
        <v>30</v>
      </c>
      <c r="CT13" s="88" t="s">
        <v>22</v>
      </c>
      <c r="CU13" s="88" t="s">
        <v>23</v>
      </c>
      <c r="CV13" s="88" t="s">
        <v>31</v>
      </c>
      <c r="CW13" s="88" t="s">
        <v>10</v>
      </c>
      <c r="CX13" s="88" t="s">
        <v>11</v>
      </c>
      <c r="CY13" s="88" t="s">
        <v>19</v>
      </c>
      <c r="CZ13" s="88" t="s">
        <v>13</v>
      </c>
      <c r="DA13" s="88" t="s">
        <v>25</v>
      </c>
      <c r="DB13" s="88" t="s">
        <v>15</v>
      </c>
      <c r="DC13" s="88" t="s">
        <v>16</v>
      </c>
      <c r="DD13" s="88" t="s">
        <v>32</v>
      </c>
      <c r="DE13" s="88" t="s">
        <v>33</v>
      </c>
      <c r="DF13" s="88" t="s">
        <v>22</v>
      </c>
      <c r="DG13" s="88" t="s">
        <v>34</v>
      </c>
      <c r="DH13" s="88" t="s">
        <v>24</v>
      </c>
      <c r="DI13" s="88" t="s">
        <v>10</v>
      </c>
      <c r="DJ13" s="88" t="s">
        <v>11</v>
      </c>
      <c r="DK13" s="88" t="s">
        <v>19</v>
      </c>
      <c r="DL13" s="88" t="s">
        <v>13</v>
      </c>
      <c r="DM13" s="88" t="s">
        <v>25</v>
      </c>
      <c r="DN13" s="88" t="s">
        <v>15</v>
      </c>
      <c r="DO13" s="88" t="s">
        <v>16</v>
      </c>
      <c r="DP13" s="88" t="s">
        <v>35</v>
      </c>
      <c r="DQ13" s="88" t="s">
        <v>36</v>
      </c>
      <c r="DR13" s="56" t="s">
        <v>22</v>
      </c>
      <c r="DS13" s="56" t="s">
        <v>34</v>
      </c>
      <c r="DT13" s="56" t="s">
        <v>24</v>
      </c>
      <c r="DU13" s="56" t="s">
        <v>10</v>
      </c>
      <c r="DV13" s="56" t="s">
        <v>11</v>
      </c>
      <c r="DW13" s="56" t="s">
        <v>19</v>
      </c>
      <c r="DX13" s="56" t="s">
        <v>13</v>
      </c>
      <c r="DY13" s="56" t="s">
        <v>25</v>
      </c>
      <c r="DZ13" s="56" t="s">
        <v>15</v>
      </c>
      <c r="EA13" s="56" t="s">
        <v>16</v>
      </c>
      <c r="EB13" s="88" t="s">
        <v>37</v>
      </c>
      <c r="EC13" s="88" t="s">
        <v>38</v>
      </c>
      <c r="ED13" s="56" t="s">
        <v>22</v>
      </c>
      <c r="EE13" s="56" t="s">
        <v>23</v>
      </c>
      <c r="EF13" s="56" t="s">
        <v>24</v>
      </c>
      <c r="EG13" s="56" t="s">
        <v>10</v>
      </c>
      <c r="EH13" s="56" t="s">
        <v>11</v>
      </c>
      <c r="EI13" s="56" t="s">
        <v>19</v>
      </c>
      <c r="EJ13" s="56" t="s">
        <v>13</v>
      </c>
      <c r="EK13" s="56" t="s">
        <v>25</v>
      </c>
      <c r="EL13" s="56" t="s">
        <v>15</v>
      </c>
      <c r="EM13" s="56" t="s">
        <v>16</v>
      </c>
      <c r="EN13" s="88" t="s">
        <v>39</v>
      </c>
      <c r="EO13" s="88" t="s">
        <v>40</v>
      </c>
      <c r="EP13" s="56" t="s">
        <v>22</v>
      </c>
      <c r="EQ13" s="56" t="s">
        <v>23</v>
      </c>
      <c r="ER13" s="56" t="s">
        <v>24</v>
      </c>
      <c r="ES13" s="56" t="s">
        <v>10</v>
      </c>
      <c r="ET13" s="56" t="s">
        <v>11</v>
      </c>
      <c r="EU13" s="56" t="s">
        <v>19</v>
      </c>
      <c r="EV13" s="56" t="s">
        <v>13</v>
      </c>
      <c r="EW13" s="56" t="s">
        <v>25</v>
      </c>
      <c r="EX13" s="56" t="s">
        <v>15</v>
      </c>
      <c r="EY13" s="56" t="s">
        <v>16</v>
      </c>
      <c r="EZ13" s="88" t="s">
        <v>41</v>
      </c>
      <c r="FA13" s="88" t="s">
        <v>42</v>
      </c>
      <c r="FB13" s="56" t="s">
        <v>22</v>
      </c>
      <c r="FC13" s="56" t="s">
        <v>23</v>
      </c>
      <c r="FD13" s="56" t="s">
        <v>24</v>
      </c>
      <c r="FE13" s="56" t="s">
        <v>10</v>
      </c>
      <c r="FF13" s="56" t="s">
        <v>26</v>
      </c>
      <c r="FG13" s="56" t="s">
        <v>19</v>
      </c>
      <c r="FH13" s="56" t="s">
        <v>13</v>
      </c>
      <c r="FI13" s="56" t="s">
        <v>25</v>
      </c>
      <c r="FJ13" s="56" t="s">
        <v>15</v>
      </c>
      <c r="FK13" s="56" t="s">
        <v>16</v>
      </c>
      <c r="FL13" s="56" t="s">
        <v>44</v>
      </c>
      <c r="FM13" s="88" t="s">
        <v>43</v>
      </c>
      <c r="FN13" s="56" t="s">
        <v>22</v>
      </c>
      <c r="FO13" s="56" t="s">
        <v>23</v>
      </c>
      <c r="FP13" s="56" t="s">
        <v>24</v>
      </c>
      <c r="FQ13" s="56" t="s">
        <v>10</v>
      </c>
      <c r="FR13" s="56" t="s">
        <v>11</v>
      </c>
      <c r="FS13" s="56" t="s">
        <v>19</v>
      </c>
      <c r="FT13" s="56" t="s">
        <v>13</v>
      </c>
      <c r="FU13" s="56" t="s">
        <v>25</v>
      </c>
      <c r="FV13" s="56" t="s">
        <v>15</v>
      </c>
      <c r="FW13" s="56" t="s">
        <v>16</v>
      </c>
      <c r="FX13" s="56" t="s">
        <v>45</v>
      </c>
      <c r="FY13" s="88" t="s">
        <v>69</v>
      </c>
      <c r="FZ13" s="56" t="s">
        <v>22</v>
      </c>
      <c r="GA13" s="56" t="s">
        <v>23</v>
      </c>
      <c r="GB13" s="56" t="s">
        <v>24</v>
      </c>
      <c r="GC13" s="56" t="s">
        <v>10</v>
      </c>
      <c r="GD13" s="56" t="s">
        <v>11</v>
      </c>
      <c r="GE13" s="56" t="s">
        <v>19</v>
      </c>
      <c r="GF13" s="56" t="s">
        <v>13</v>
      </c>
      <c r="GG13" s="56" t="s">
        <v>25</v>
      </c>
      <c r="GH13" s="56" t="s">
        <v>15</v>
      </c>
      <c r="GI13" s="56" t="s">
        <v>16</v>
      </c>
      <c r="GJ13" s="56" t="s">
        <v>76</v>
      </c>
      <c r="GK13" s="93" t="s">
        <v>77</v>
      </c>
      <c r="GL13" s="56" t="s">
        <v>22</v>
      </c>
      <c r="GM13" s="56" t="s">
        <v>23</v>
      </c>
      <c r="GN13" s="56" t="s">
        <v>24</v>
      </c>
      <c r="GO13" s="56" t="s">
        <v>10</v>
      </c>
      <c r="GP13" s="56" t="s">
        <v>11</v>
      </c>
      <c r="GQ13" s="56" t="s">
        <v>19</v>
      </c>
      <c r="GR13" s="56" t="s">
        <v>13</v>
      </c>
      <c r="GS13" s="56" t="s">
        <v>25</v>
      </c>
      <c r="GT13" s="56" t="s">
        <v>15</v>
      </c>
      <c r="GU13" s="56" t="s">
        <v>16</v>
      </c>
      <c r="GV13" s="56" t="s">
        <v>86</v>
      </c>
      <c r="GW13" s="126" t="s">
        <v>87</v>
      </c>
      <c r="GX13" s="56" t="s">
        <v>22</v>
      </c>
      <c r="GY13" s="56" t="s">
        <v>23</v>
      </c>
      <c r="GZ13" s="56" t="s">
        <v>24</v>
      </c>
      <c r="HA13" s="56" t="s">
        <v>10</v>
      </c>
      <c r="HB13" s="56" t="s">
        <v>11</v>
      </c>
    </row>
    <row r="14" spans="1:210" x14ac:dyDescent="0.2">
      <c r="A14" s="8" t="s">
        <v>1</v>
      </c>
      <c r="B14" s="9">
        <v>65.447889280408162</v>
      </c>
      <c r="C14" s="9">
        <v>64.880784832990528</v>
      </c>
      <c r="D14" s="9">
        <v>64.179428732103787</v>
      </c>
      <c r="E14" s="9">
        <v>64.122684077428474</v>
      </c>
      <c r="F14" s="9">
        <v>64.105481017790282</v>
      </c>
      <c r="G14" s="9">
        <v>64.087120630206414</v>
      </c>
      <c r="H14" s="9">
        <v>64.10947525935596</v>
      </c>
      <c r="I14" s="9">
        <v>64.380555140983262</v>
      </c>
      <c r="J14" s="9">
        <v>64.555991951981554</v>
      </c>
      <c r="K14" s="9">
        <v>64.823389557314968</v>
      </c>
      <c r="L14" s="9">
        <v>64.956774974331864</v>
      </c>
      <c r="M14" s="9">
        <v>65.047257478608444</v>
      </c>
      <c r="N14" s="9">
        <v>64.664719728028118</v>
      </c>
      <c r="O14" s="9">
        <v>64.965375070715126</v>
      </c>
      <c r="P14" s="9">
        <v>64.991235546764656</v>
      </c>
      <c r="Q14" s="9">
        <v>65.296429479839702</v>
      </c>
      <c r="R14" s="9">
        <v>64.974769999121918</v>
      </c>
      <c r="S14" s="9">
        <v>64.974591305328559</v>
      </c>
      <c r="T14" s="9">
        <v>64.782812824778219</v>
      </c>
      <c r="U14" s="9">
        <v>64.421193039283281</v>
      </c>
      <c r="V14" s="9">
        <v>64.622267862233087</v>
      </c>
      <c r="W14" s="9">
        <v>64.85310070512223</v>
      </c>
      <c r="X14" s="9">
        <v>65.019955959850478</v>
      </c>
      <c r="Y14" s="9">
        <v>64.693713896779414</v>
      </c>
      <c r="Z14" s="9">
        <v>64.459812220203503</v>
      </c>
      <c r="AA14" s="9">
        <v>64.458540718571314</v>
      </c>
      <c r="AB14" s="9">
        <v>64.76838545845915</v>
      </c>
      <c r="AC14" s="9">
        <v>64.909243656555631</v>
      </c>
      <c r="AD14" s="9">
        <v>64.891436748456982</v>
      </c>
      <c r="AE14" s="9">
        <v>65.196851132194652</v>
      </c>
      <c r="AF14" s="9">
        <v>65.417132846444019</v>
      </c>
      <c r="AG14" s="9">
        <v>65.938645518788462</v>
      </c>
      <c r="AH14" s="9">
        <v>65.776263517048676</v>
      </c>
      <c r="AI14" s="9">
        <v>65.496576434109372</v>
      </c>
      <c r="AJ14" s="9">
        <v>64.964201811064527</v>
      </c>
      <c r="AK14" s="9">
        <v>64.686668340512739</v>
      </c>
      <c r="AL14" s="9">
        <v>64.631097622578409</v>
      </c>
      <c r="AM14" s="9">
        <v>64.309323299422744</v>
      </c>
      <c r="AN14" s="9">
        <v>63.775463107737821</v>
      </c>
      <c r="AO14" s="9">
        <v>63.101625701091223</v>
      </c>
      <c r="AP14" s="9">
        <v>63.101200186395104</v>
      </c>
      <c r="AQ14" s="9">
        <v>63.060808971383409</v>
      </c>
      <c r="AR14" s="9">
        <v>63.374131602695002</v>
      </c>
      <c r="AS14" s="9">
        <v>63.215659951633576</v>
      </c>
      <c r="AT14" s="9">
        <v>63.339526188015185</v>
      </c>
      <c r="AU14" s="9">
        <v>63.31166805124203</v>
      </c>
      <c r="AV14" s="9">
        <v>63.529671199145142</v>
      </c>
      <c r="AW14" s="9">
        <v>63.261401288151042</v>
      </c>
      <c r="AX14" s="9">
        <v>63.267132019225258</v>
      </c>
      <c r="AY14" s="9">
        <v>63.252341409152933</v>
      </c>
      <c r="AZ14" s="9">
        <v>63.39688624114055</v>
      </c>
      <c r="BA14" s="9">
        <v>63.149239506305307</v>
      </c>
      <c r="BB14" s="9">
        <v>62.959092077683664</v>
      </c>
      <c r="BC14" s="9">
        <v>63.086972087467409</v>
      </c>
      <c r="BD14" s="9">
        <v>63.300637462813391</v>
      </c>
      <c r="BE14" s="9">
        <v>63.462610586904297</v>
      </c>
      <c r="BF14" s="9">
        <v>63.394082055281345</v>
      </c>
      <c r="BG14" s="9">
        <v>63.697128717132735</v>
      </c>
      <c r="BH14" s="9">
        <v>63.555015160404146</v>
      </c>
      <c r="BI14" s="9">
        <v>63.687324147168489</v>
      </c>
      <c r="BJ14" s="9">
        <v>63.338626212417402</v>
      </c>
      <c r="BK14" s="9">
        <v>63.107838051142387</v>
      </c>
      <c r="BL14" s="9">
        <v>62.871552434355003</v>
      </c>
      <c r="BM14" s="9">
        <v>63.082490793008006</v>
      </c>
      <c r="BN14" s="9">
        <v>63.079450184731066</v>
      </c>
      <c r="BO14" s="9">
        <v>62.277721593533364</v>
      </c>
      <c r="BP14" s="9">
        <v>61.299552532028535</v>
      </c>
      <c r="BQ14" s="9">
        <v>60.496517683452943</v>
      </c>
      <c r="BR14" s="9">
        <v>60.449167644929346</v>
      </c>
      <c r="BS14" s="9">
        <v>60.346857805999875</v>
      </c>
      <c r="BT14" s="9">
        <v>60.533096753910918</v>
      </c>
      <c r="BU14" s="9">
        <v>61.125039620249765</v>
      </c>
      <c r="BV14" s="9">
        <v>61.469644766667471</v>
      </c>
      <c r="BW14" s="9">
        <v>61.612676792455382</v>
      </c>
      <c r="BX14" s="9">
        <v>61.718147007133631</v>
      </c>
      <c r="BY14" s="9">
        <v>61.937979385685246</v>
      </c>
      <c r="BZ14" s="9">
        <v>61.912397032531665</v>
      </c>
      <c r="CA14" s="9">
        <v>61.654471671625956</v>
      </c>
      <c r="CB14" s="9">
        <v>61.760864638985602</v>
      </c>
      <c r="CC14" s="9">
        <v>62.256211606524069</v>
      </c>
      <c r="CD14" s="9">
        <v>62.552621727929981</v>
      </c>
      <c r="CE14" s="9">
        <v>62.17239196048375</v>
      </c>
      <c r="CF14" s="9">
        <v>62.324395828412364</v>
      </c>
      <c r="CG14" s="9">
        <v>62.360078924114092</v>
      </c>
      <c r="CH14" s="9">
        <v>62.788270949870736</v>
      </c>
      <c r="CI14" s="9">
        <v>62.939232871407533</v>
      </c>
      <c r="CJ14" s="9">
        <v>63.015213322986426</v>
      </c>
      <c r="CK14" s="9">
        <v>62.563550221757382</v>
      </c>
      <c r="CL14" s="9">
        <v>62.537003798171739</v>
      </c>
      <c r="CM14" s="9">
        <v>62.597744965076387</v>
      </c>
      <c r="CN14" s="9">
        <v>62.938974663657511</v>
      </c>
      <c r="CO14" s="9">
        <v>62.670567959391065</v>
      </c>
      <c r="CP14" s="9">
        <v>62.181615827792093</v>
      </c>
      <c r="CQ14" s="9">
        <v>61.94775022792286</v>
      </c>
      <c r="CR14" s="9">
        <v>62.026909387392571</v>
      </c>
      <c r="CS14" s="9">
        <v>62.825873222713604</v>
      </c>
      <c r="CT14" s="9">
        <v>63.676314380670092</v>
      </c>
      <c r="CU14" s="9">
        <v>64.427874274869083</v>
      </c>
      <c r="CV14" s="9">
        <v>64.489121821641788</v>
      </c>
      <c r="CW14" s="9">
        <v>64.654422574232569</v>
      </c>
      <c r="CX14" s="9">
        <v>64.716108511081714</v>
      </c>
      <c r="CY14" s="9">
        <v>64.709781293073945</v>
      </c>
      <c r="CZ14" s="9">
        <v>64.527151090112937</v>
      </c>
      <c r="DA14" s="9">
        <v>64.500491871754534</v>
      </c>
      <c r="DB14" s="9">
        <v>64.904186052271243</v>
      </c>
      <c r="DC14" s="9">
        <v>65.418568334431015</v>
      </c>
      <c r="DD14" s="9">
        <v>65.636601704758846</v>
      </c>
      <c r="DE14" s="9">
        <v>65.582410906955943</v>
      </c>
      <c r="DF14" s="9">
        <v>65.286310264466849</v>
      </c>
      <c r="DG14" s="9">
        <v>65.195177065091045</v>
      </c>
      <c r="DH14" s="9">
        <v>65.189264832703387</v>
      </c>
      <c r="DI14" s="9">
        <v>65.379026183493266</v>
      </c>
      <c r="DJ14" s="9">
        <v>65.523536069576465</v>
      </c>
      <c r="DK14" s="9">
        <v>65.70338178754254</v>
      </c>
      <c r="DL14" s="9">
        <v>66.113099878364281</v>
      </c>
      <c r="DM14" s="9">
        <v>66.015962306741017</v>
      </c>
      <c r="DN14" s="9">
        <v>66.205437149699051</v>
      </c>
      <c r="DO14" s="9">
        <v>66.107391451931349</v>
      </c>
      <c r="DP14" s="9">
        <v>66.156185080432067</v>
      </c>
      <c r="DQ14" s="9">
        <v>66.10842745129132</v>
      </c>
      <c r="DR14" s="9">
        <v>66.119409553781878</v>
      </c>
      <c r="DS14" s="9">
        <v>66.389136487913675</v>
      </c>
      <c r="DT14" s="9">
        <v>66.296533641776861</v>
      </c>
      <c r="DU14" s="9">
        <v>66.436722968659808</v>
      </c>
      <c r="DV14" s="9">
        <v>66.376999128428466</v>
      </c>
      <c r="DW14" s="9">
        <v>66.453855466527784</v>
      </c>
      <c r="DX14" s="9">
        <v>66.68031573002628</v>
      </c>
      <c r="DY14" s="9">
        <v>67.242651997557346</v>
      </c>
      <c r="DZ14" s="9">
        <v>67.630329833953411</v>
      </c>
      <c r="EA14" s="9">
        <v>67.604363289348782</v>
      </c>
      <c r="EB14" s="9">
        <v>67.319506393559834</v>
      </c>
      <c r="EC14" s="9">
        <v>67.046101493362301</v>
      </c>
      <c r="ED14" s="9">
        <v>67.294359331479995</v>
      </c>
      <c r="EE14" s="9">
        <v>67.305252373521412</v>
      </c>
      <c r="EF14" s="9">
        <v>67.883307002551661</v>
      </c>
      <c r="EG14" s="9">
        <v>67.899580249945359</v>
      </c>
      <c r="EH14" s="9">
        <v>68.232859159875062</v>
      </c>
      <c r="EI14" s="9">
        <v>68.193315232912809</v>
      </c>
      <c r="EJ14" s="9">
        <v>67.927140068182538</v>
      </c>
      <c r="EK14" s="9">
        <v>67.645673526679388</v>
      </c>
      <c r="EL14" s="9">
        <v>67.510520370356332</v>
      </c>
      <c r="EM14" s="9">
        <v>67.449052007729094</v>
      </c>
      <c r="EN14" s="9">
        <v>67.571168567621044</v>
      </c>
      <c r="EO14" s="9">
        <v>67.498154279313212</v>
      </c>
      <c r="EP14" s="9">
        <v>67.54220054967611</v>
      </c>
      <c r="EQ14" s="9">
        <v>67.282633564781207</v>
      </c>
      <c r="ER14" s="9">
        <v>67.461304694626449</v>
      </c>
      <c r="ES14" s="9">
        <v>67.505206219379872</v>
      </c>
      <c r="ET14" s="9">
        <v>67.763710185654674</v>
      </c>
      <c r="EU14" s="9">
        <v>67.853545465831445</v>
      </c>
      <c r="EV14" s="9">
        <v>67.664597119850441</v>
      </c>
      <c r="EW14" s="9">
        <v>67.191472535057756</v>
      </c>
      <c r="EX14" s="9">
        <v>66.898013705223491</v>
      </c>
      <c r="EY14" s="9">
        <v>67.102434972888517</v>
      </c>
      <c r="EZ14" s="9">
        <v>67.445255087184705</v>
      </c>
      <c r="FA14" s="9">
        <v>67.521889996587092</v>
      </c>
      <c r="FB14" s="9">
        <v>67.441645201005912</v>
      </c>
      <c r="FC14" s="9">
        <v>67.487162055570252</v>
      </c>
      <c r="FD14" s="9">
        <v>67.514386411293188</v>
      </c>
      <c r="FE14" s="9">
        <v>67.78399915458732</v>
      </c>
      <c r="FF14" s="9">
        <v>67.804978652095045</v>
      </c>
      <c r="FG14" s="9">
        <v>67.920746607975929</v>
      </c>
      <c r="FH14" s="9">
        <v>68.179377288447014</v>
      </c>
      <c r="FI14" s="9">
        <v>68.485550220091241</v>
      </c>
      <c r="FJ14" s="9">
        <v>68.4683664669179</v>
      </c>
      <c r="FK14" s="9">
        <v>68.324621174025879</v>
      </c>
      <c r="FL14" s="9">
        <v>68.272999562733844</v>
      </c>
      <c r="FM14" s="9">
        <v>68.259384885278649</v>
      </c>
      <c r="FN14" s="9">
        <v>68.243541371917175</v>
      </c>
      <c r="FO14" s="9">
        <v>68.334884618443624</v>
      </c>
      <c r="FP14" s="9">
        <v>68.408343275732392</v>
      </c>
      <c r="FQ14" s="9">
        <v>68.135039813568497</v>
      </c>
      <c r="FR14" s="9">
        <v>67.845267719454512</v>
      </c>
      <c r="FS14" s="9">
        <v>67.831674305673445</v>
      </c>
      <c r="FT14" s="9">
        <v>67.844041077873456</v>
      </c>
      <c r="FU14" s="9">
        <v>67.970876094544337</v>
      </c>
      <c r="FV14" s="9">
        <v>67.959521877972179</v>
      </c>
      <c r="FW14" s="9">
        <v>67.887676530916423</v>
      </c>
      <c r="FX14" s="9">
        <v>67.956259212762305</v>
      </c>
      <c r="FY14" s="9">
        <v>68.25715665687369</v>
      </c>
      <c r="FZ14" s="9">
        <v>68.224945187636038</v>
      </c>
      <c r="GA14" s="9">
        <v>67.929854767382594</v>
      </c>
      <c r="GB14" s="9">
        <v>67.008102245095984</v>
      </c>
      <c r="GC14" s="9">
        <v>67.142861722668883</v>
      </c>
      <c r="GD14" s="9">
        <v>67.070054578429904</v>
      </c>
      <c r="GE14" s="9">
        <v>67.299625400559108</v>
      </c>
      <c r="GF14" s="9">
        <v>67.203040659862509</v>
      </c>
      <c r="GG14" s="9">
        <v>67.273575556497718</v>
      </c>
      <c r="GH14" s="9">
        <v>67.343473867914412</v>
      </c>
      <c r="GI14" s="9">
        <v>67.369675860325245</v>
      </c>
      <c r="GJ14" s="9">
        <v>67.518274918323016</v>
      </c>
      <c r="GK14" s="9">
        <v>67.570668449819181</v>
      </c>
      <c r="GL14" s="9">
        <v>67.42572514464608</v>
      </c>
      <c r="GM14" s="9">
        <v>67.238658667715711</v>
      </c>
      <c r="GN14" s="9">
        <v>67.100280440247133</v>
      </c>
      <c r="GO14" s="9">
        <v>67.334831649853982</v>
      </c>
      <c r="GP14" s="9">
        <v>67.139983234033522</v>
      </c>
      <c r="GQ14" s="9">
        <v>67.216125746353086</v>
      </c>
      <c r="GR14" s="9">
        <v>66.961894872976359</v>
      </c>
      <c r="GS14" s="9">
        <v>66.733780547723157</v>
      </c>
      <c r="GT14" s="9">
        <v>66.383947001605577</v>
      </c>
      <c r="GU14" s="9">
        <v>66.203483960804405</v>
      </c>
      <c r="GV14" s="9">
        <v>66.117947941389303</v>
      </c>
      <c r="GW14" s="9">
        <v>66.204376144601326</v>
      </c>
      <c r="GX14" s="9">
        <v>66.462292207640772</v>
      </c>
      <c r="GY14" s="9">
        <v>66.688812262086188</v>
      </c>
      <c r="GZ14" s="9">
        <v>67.030412418677045</v>
      </c>
      <c r="HA14" s="9">
        <v>66.746816917660311</v>
      </c>
      <c r="HB14" s="9">
        <v>66.876423427043179</v>
      </c>
    </row>
    <row r="15" spans="1:210" x14ac:dyDescent="0.2">
      <c r="A15" s="6" t="s">
        <v>2</v>
      </c>
      <c r="B15" s="74">
        <v>53.179706880327537</v>
      </c>
      <c r="C15" s="74">
        <v>53.09339082885343</v>
      </c>
      <c r="D15" s="74">
        <v>52.552668963040496</v>
      </c>
      <c r="E15" s="74">
        <v>52.628878759043062</v>
      </c>
      <c r="F15" s="74">
        <v>52.583343096675094</v>
      </c>
      <c r="G15" s="74">
        <v>52.705248007936802</v>
      </c>
      <c r="H15" s="74">
        <v>52.753712095696073</v>
      </c>
      <c r="I15" s="74">
        <v>52.84011871509864</v>
      </c>
      <c r="J15" s="74">
        <v>52.818502287040069</v>
      </c>
      <c r="K15" s="74">
        <v>53.055078489581952</v>
      </c>
      <c r="L15" s="74">
        <v>53.071732600663481</v>
      </c>
      <c r="M15" s="74">
        <v>53.333154782366854</v>
      </c>
      <c r="N15" s="74">
        <v>53.184661655162259</v>
      </c>
      <c r="O15" s="74">
        <v>53.644054682577227</v>
      </c>
      <c r="P15" s="74">
        <v>53.654489204214741</v>
      </c>
      <c r="Q15" s="74">
        <v>53.868606438235553</v>
      </c>
      <c r="R15" s="74">
        <v>53.491043811233276</v>
      </c>
      <c r="S15" s="74">
        <v>53.370053058611546</v>
      </c>
      <c r="T15" s="74">
        <v>53.176867323220975</v>
      </c>
      <c r="U15" s="74">
        <v>53.019282824154914</v>
      </c>
      <c r="V15" s="74">
        <v>53.399634974208766</v>
      </c>
      <c r="W15" s="74">
        <v>53.676733252123924</v>
      </c>
      <c r="X15" s="74">
        <v>54.043151331471293</v>
      </c>
      <c r="Y15" s="74">
        <v>53.980628257639488</v>
      </c>
      <c r="Z15" s="74">
        <v>53.772038019918412</v>
      </c>
      <c r="AA15" s="74">
        <v>53.594078438026095</v>
      </c>
      <c r="AB15" s="74">
        <v>53.719153268239737</v>
      </c>
      <c r="AC15" s="74">
        <v>54.025354691443418</v>
      </c>
      <c r="AD15" s="74">
        <v>53.926721630529038</v>
      </c>
      <c r="AE15" s="74">
        <v>54.178706739090288</v>
      </c>
      <c r="AF15" s="74">
        <v>54.335222443530476</v>
      </c>
      <c r="AG15" s="74">
        <v>54.986533909407108</v>
      </c>
      <c r="AH15" s="74">
        <v>55.078709597426077</v>
      </c>
      <c r="AI15" s="74">
        <v>55.010247394682906</v>
      </c>
      <c r="AJ15" s="74">
        <v>54.626773326627479</v>
      </c>
      <c r="AK15" s="74">
        <v>54.387555165187074</v>
      </c>
      <c r="AL15" s="74">
        <v>54.340471956716527</v>
      </c>
      <c r="AM15" s="74">
        <v>54.063149030021627</v>
      </c>
      <c r="AN15" s="74">
        <v>53.810025509393377</v>
      </c>
      <c r="AO15" s="74">
        <v>53.317878819597397</v>
      </c>
      <c r="AP15" s="74">
        <v>53.570939086130956</v>
      </c>
      <c r="AQ15" s="74">
        <v>53.584593779048859</v>
      </c>
      <c r="AR15" s="74">
        <v>53.950996864759034</v>
      </c>
      <c r="AS15" s="74">
        <v>53.786310174187399</v>
      </c>
      <c r="AT15" s="74">
        <v>53.712348746385999</v>
      </c>
      <c r="AU15" s="74">
        <v>53.883178725341253</v>
      </c>
      <c r="AV15" s="74">
        <v>54.247835798114288</v>
      </c>
      <c r="AW15" s="74">
        <v>54.206662416796</v>
      </c>
      <c r="AX15" s="74">
        <v>54.050103284981056</v>
      </c>
      <c r="AY15" s="74">
        <v>54.053795796543803</v>
      </c>
      <c r="AZ15" s="74">
        <v>54.33164025987913</v>
      </c>
      <c r="BA15" s="74">
        <v>54.301842649520317</v>
      </c>
      <c r="BB15" s="74">
        <v>54.193977681151672</v>
      </c>
      <c r="BC15" s="74">
        <v>54.326422397943098</v>
      </c>
      <c r="BD15" s="74">
        <v>54.548579616253214</v>
      </c>
      <c r="BE15" s="74">
        <v>54.890300035795356</v>
      </c>
      <c r="BF15" s="74">
        <v>54.864176753511714</v>
      </c>
      <c r="BG15" s="74">
        <v>55.263963212074977</v>
      </c>
      <c r="BH15" s="74">
        <v>54.972900145989037</v>
      </c>
      <c r="BI15" s="74">
        <v>55.250777180587328</v>
      </c>
      <c r="BJ15" s="74">
        <v>55.191957034556303</v>
      </c>
      <c r="BK15" s="74">
        <v>55.22452596804186</v>
      </c>
      <c r="BL15" s="74">
        <v>54.944723414110477</v>
      </c>
      <c r="BM15" s="74">
        <v>55.030419065896808</v>
      </c>
      <c r="BN15" s="74">
        <v>55.010784961583823</v>
      </c>
      <c r="BO15" s="74">
        <v>54.442398859516416</v>
      </c>
      <c r="BP15" s="74">
        <v>53.470255511857509</v>
      </c>
      <c r="BQ15" s="74">
        <v>52.627751375214451</v>
      </c>
      <c r="BR15" s="74">
        <v>52.583100747549629</v>
      </c>
      <c r="BS15" s="74">
        <v>52.312558262749043</v>
      </c>
      <c r="BT15" s="74">
        <v>52.678545769070148</v>
      </c>
      <c r="BU15" s="74">
        <v>53.373256387299215</v>
      </c>
      <c r="BV15" s="74">
        <v>54.017661829241561</v>
      </c>
      <c r="BW15" s="74">
        <v>54.304614137499328</v>
      </c>
      <c r="BX15" s="74">
        <v>54.494076942056871</v>
      </c>
      <c r="BY15" s="74">
        <v>54.82280230953991</v>
      </c>
      <c r="BZ15" s="74">
        <v>54.905286883563633</v>
      </c>
      <c r="CA15" s="74">
        <v>54.654112884581288</v>
      </c>
      <c r="CB15" s="74">
        <v>54.899605803741878</v>
      </c>
      <c r="CC15" s="74">
        <v>55.338604070693364</v>
      </c>
      <c r="CD15" s="74">
        <v>55.875720005243743</v>
      </c>
      <c r="CE15" s="74">
        <v>55.484869534475138</v>
      </c>
      <c r="CF15" s="74">
        <v>55.761994721920118</v>
      </c>
      <c r="CG15" s="74">
        <v>55.503020756820767</v>
      </c>
      <c r="CH15" s="74">
        <v>55.766934198463701</v>
      </c>
      <c r="CI15" s="74">
        <v>55.710154211444184</v>
      </c>
      <c r="CJ15" s="74">
        <v>55.722642778085472</v>
      </c>
      <c r="CK15" s="74">
        <v>55.331127800653576</v>
      </c>
      <c r="CL15" s="74">
        <v>55.236591387384848</v>
      </c>
      <c r="CM15" s="74">
        <v>55.338599291324677</v>
      </c>
      <c r="CN15" s="74">
        <v>55.612419602364525</v>
      </c>
      <c r="CO15" s="74">
        <v>55.330291250493332</v>
      </c>
      <c r="CP15" s="74">
        <v>54.86748121242249</v>
      </c>
      <c r="CQ15" s="74">
        <v>54.660000107095627</v>
      </c>
      <c r="CR15" s="74">
        <v>54.605447643835525</v>
      </c>
      <c r="CS15" s="74">
        <v>55.155962041469863</v>
      </c>
      <c r="CT15" s="74">
        <v>55.61532043075298</v>
      </c>
      <c r="CU15" s="74">
        <v>56.183549166037629</v>
      </c>
      <c r="CV15" s="74">
        <v>56.232794033562371</v>
      </c>
      <c r="CW15" s="74">
        <v>56.437969823823494</v>
      </c>
      <c r="CX15" s="74">
        <v>56.563210202943914</v>
      </c>
      <c r="CY15" s="74">
        <v>56.346516153957246</v>
      </c>
      <c r="CZ15" s="74">
        <v>56.050884260770403</v>
      </c>
      <c r="DA15" s="74">
        <v>55.833167163728262</v>
      </c>
      <c r="DB15" s="74">
        <v>56.145862158279655</v>
      </c>
      <c r="DC15" s="74">
        <v>56.631976850829034</v>
      </c>
      <c r="DD15" s="74">
        <v>56.959664270516164</v>
      </c>
      <c r="DE15" s="74">
        <v>57.198002927449757</v>
      </c>
      <c r="DF15" s="74">
        <v>57.211450287245682</v>
      </c>
      <c r="DG15" s="74">
        <v>57.204636100029383</v>
      </c>
      <c r="DH15" s="74">
        <v>57.084041197054226</v>
      </c>
      <c r="DI15" s="74">
        <v>57.138672469849951</v>
      </c>
      <c r="DJ15" s="74">
        <v>57.115248271813158</v>
      </c>
      <c r="DK15" s="74">
        <v>57.32602239987942</v>
      </c>
      <c r="DL15" s="74">
        <v>57.771293274895882</v>
      </c>
      <c r="DM15" s="74">
        <v>57.88549166160594</v>
      </c>
      <c r="DN15" s="74">
        <v>58.200321183967183</v>
      </c>
      <c r="DO15" s="74">
        <v>58.101615898182942</v>
      </c>
      <c r="DP15" s="74">
        <v>58.130445756158252</v>
      </c>
      <c r="DQ15" s="74">
        <v>58.057337445241522</v>
      </c>
      <c r="DR15" s="74">
        <v>58.118788506874196</v>
      </c>
      <c r="DS15" s="74">
        <v>58.456938701751035</v>
      </c>
      <c r="DT15" s="74">
        <v>58.60075136759724</v>
      </c>
      <c r="DU15" s="74">
        <v>58.837094595717709</v>
      </c>
      <c r="DV15" s="74">
        <v>58.929988038869929</v>
      </c>
      <c r="DW15" s="74">
        <v>59.042313698579584</v>
      </c>
      <c r="DX15" s="74">
        <v>59.401796809510486</v>
      </c>
      <c r="DY15" s="74">
        <v>59.887888491897613</v>
      </c>
      <c r="DZ15" s="74">
        <v>60.079673351089511</v>
      </c>
      <c r="EA15" s="74">
        <v>59.955195741519042</v>
      </c>
      <c r="EB15" s="74">
        <v>59.758357162640763</v>
      </c>
      <c r="EC15" s="74">
        <v>59.555876238907935</v>
      </c>
      <c r="ED15" s="74">
        <v>59.887504838122943</v>
      </c>
      <c r="EE15" s="74">
        <v>59.809966350811671</v>
      </c>
      <c r="EF15" s="74">
        <v>60.201341373787884</v>
      </c>
      <c r="EG15" s="74">
        <v>60.167289508903963</v>
      </c>
      <c r="EH15" s="74">
        <v>60.443264526592635</v>
      </c>
      <c r="EI15" s="74">
        <v>60.630496541067572</v>
      </c>
      <c r="EJ15" s="74">
        <v>60.320472521584378</v>
      </c>
      <c r="EK15" s="74">
        <v>60.108183614418287</v>
      </c>
      <c r="EL15" s="74">
        <v>59.956245432126899</v>
      </c>
      <c r="EM15" s="74">
        <v>59.964463005919924</v>
      </c>
      <c r="EN15" s="74">
        <v>60.201449245778093</v>
      </c>
      <c r="EO15" s="74">
        <v>60.08592779098597</v>
      </c>
      <c r="EP15" s="74">
        <v>60.036011310386314</v>
      </c>
      <c r="EQ15" s="74">
        <v>59.803447915538435</v>
      </c>
      <c r="ER15" s="74">
        <v>60.127834559788816</v>
      </c>
      <c r="ES15" s="74">
        <v>60.302506351962613</v>
      </c>
      <c r="ET15" s="74">
        <v>60.680979034670358</v>
      </c>
      <c r="EU15" s="74">
        <v>60.730311675350471</v>
      </c>
      <c r="EV15" s="74">
        <v>60.643193607666376</v>
      </c>
      <c r="EW15" s="74">
        <v>60.294367573050422</v>
      </c>
      <c r="EX15" s="74">
        <v>60.059498132043508</v>
      </c>
      <c r="EY15" s="74">
        <v>60.253688283798056</v>
      </c>
      <c r="EZ15" s="74">
        <v>60.519280737328252</v>
      </c>
      <c r="FA15" s="74">
        <v>60.636709065157113</v>
      </c>
      <c r="FB15" s="74">
        <v>60.579704213095056</v>
      </c>
      <c r="FC15" s="74">
        <v>60.789470313759821</v>
      </c>
      <c r="FD15" s="74">
        <v>60.848219102833902</v>
      </c>
      <c r="FE15" s="74">
        <v>61.09478308568135</v>
      </c>
      <c r="FF15" s="74">
        <v>60.939288826649587</v>
      </c>
      <c r="FG15" s="74">
        <v>61.141478190982745</v>
      </c>
      <c r="FH15" s="74">
        <v>61.490166316650864</v>
      </c>
      <c r="FI15" s="74">
        <v>61.80795394049531</v>
      </c>
      <c r="FJ15" s="74">
        <v>61.763756921474723</v>
      </c>
      <c r="FK15" s="74">
        <v>61.588860443876456</v>
      </c>
      <c r="FL15" s="74">
        <v>61.625186044017511</v>
      </c>
      <c r="FM15" s="74">
        <v>61.763159430786239</v>
      </c>
      <c r="FN15" s="74">
        <v>61.782477638654221</v>
      </c>
      <c r="FO15" s="74">
        <v>61.62011712836545</v>
      </c>
      <c r="FP15" s="74">
        <v>61.552512920195802</v>
      </c>
      <c r="FQ15" s="74">
        <v>61.406468854161744</v>
      </c>
      <c r="FR15" s="74">
        <v>61.472690256452623</v>
      </c>
      <c r="FS15" s="74">
        <v>61.384833801488924</v>
      </c>
      <c r="FT15" s="74">
        <v>61.208159921473396</v>
      </c>
      <c r="FU15" s="74">
        <v>61.12006819733665</v>
      </c>
      <c r="FV15" s="74">
        <v>61.291206028797554</v>
      </c>
      <c r="FW15" s="74">
        <v>61.171863293544874</v>
      </c>
      <c r="FX15" s="74">
        <v>60.96148003940327</v>
      </c>
      <c r="FY15" s="74">
        <v>61.163913664572497</v>
      </c>
      <c r="FZ15" s="74">
        <v>61.249935648889156</v>
      </c>
      <c r="GA15" s="74">
        <v>61.448024716051563</v>
      </c>
      <c r="GB15" s="74">
        <v>60.685861502006453</v>
      </c>
      <c r="GC15" s="74">
        <v>60.789862046971308</v>
      </c>
      <c r="GD15" s="74">
        <v>60.41683672530187</v>
      </c>
      <c r="GE15" s="74">
        <v>60.457720914306336</v>
      </c>
      <c r="GF15" s="74">
        <v>60.428365228520697</v>
      </c>
      <c r="GG15" s="74">
        <v>60.548717882552275</v>
      </c>
      <c r="GH15" s="74">
        <v>60.621579603198313</v>
      </c>
      <c r="GI15" s="74">
        <v>60.48048312859131</v>
      </c>
      <c r="GJ15" s="74">
        <v>60.537980253209355</v>
      </c>
      <c r="GK15" s="74">
        <v>60.519123058907766</v>
      </c>
      <c r="GL15" s="74">
        <v>60.415472870038577</v>
      </c>
      <c r="GM15" s="74">
        <v>60.214342330480143</v>
      </c>
      <c r="GN15" s="74">
        <v>60.045846302264152</v>
      </c>
      <c r="GO15" s="74">
        <v>60.213970933115156</v>
      </c>
      <c r="GP15" s="74">
        <v>59.902888273909205</v>
      </c>
      <c r="GQ15" s="74">
        <v>60.067674615771146</v>
      </c>
      <c r="GR15" s="74">
        <v>59.735781392634678</v>
      </c>
      <c r="GS15" s="74">
        <v>59.681193939152763</v>
      </c>
      <c r="GT15" s="74">
        <v>59.15695917794649</v>
      </c>
      <c r="GU15" s="74">
        <v>59.119207005522881</v>
      </c>
      <c r="GV15" s="74">
        <v>59.079650375539472</v>
      </c>
      <c r="GW15" s="74">
        <v>59.139078262289161</v>
      </c>
      <c r="GX15" s="74">
        <v>59.405488251510896</v>
      </c>
      <c r="GY15" s="74">
        <v>59.579224336701664</v>
      </c>
      <c r="GZ15" s="74">
        <v>60.020399707675487</v>
      </c>
      <c r="HA15" s="74">
        <v>59.650994427514782</v>
      </c>
      <c r="HB15" s="74">
        <v>59.882522872590457</v>
      </c>
    </row>
    <row r="16" spans="1:210" x14ac:dyDescent="0.2">
      <c r="A16" s="8" t="s">
        <v>3</v>
      </c>
      <c r="B16" s="61">
        <v>18.744962648861339</v>
      </c>
      <c r="C16" s="61">
        <v>18.167773454774007</v>
      </c>
      <c r="D16" s="61">
        <v>18.116022530514307</v>
      </c>
      <c r="E16" s="61">
        <v>17.924710239057664</v>
      </c>
      <c r="F16" s="61">
        <v>17.973717283109725</v>
      </c>
      <c r="G16" s="61">
        <v>17.759999997417506</v>
      </c>
      <c r="H16" s="61">
        <v>17.713080816400343</v>
      </c>
      <c r="I16" s="61">
        <v>17.925344695479705</v>
      </c>
      <c r="J16" s="61">
        <v>18.181874850086931</v>
      </c>
      <c r="K16" s="61">
        <v>18.154421032438943</v>
      </c>
      <c r="L16" s="61">
        <v>18.296847986010469</v>
      </c>
      <c r="M16" s="61">
        <v>18.008603514289469</v>
      </c>
      <c r="N16" s="61">
        <v>17.753201623929662</v>
      </c>
      <c r="O16" s="61">
        <v>17.426699031314108</v>
      </c>
      <c r="P16" s="61">
        <v>17.443500261496805</v>
      </c>
      <c r="Q16" s="61">
        <v>17.501451660741239</v>
      </c>
      <c r="R16" s="61">
        <v>17.674131340586236</v>
      </c>
      <c r="S16" s="61">
        <v>17.860117337537332</v>
      </c>
      <c r="T16" s="61">
        <v>17.915161437877813</v>
      </c>
      <c r="U16" s="61">
        <v>17.699005059058166</v>
      </c>
      <c r="V16" s="61">
        <v>17.366510429422906</v>
      </c>
      <c r="W16" s="61">
        <v>17.233358669796932</v>
      </c>
      <c r="X16" s="61">
        <v>16.882208648614462</v>
      </c>
      <c r="Y16" s="61">
        <v>16.559701080437208</v>
      </c>
      <c r="Z16" s="61">
        <v>16.580523324787535</v>
      </c>
      <c r="AA16" s="61">
        <v>16.854961591482365</v>
      </c>
      <c r="AB16" s="61">
        <v>17.059607263648896</v>
      </c>
      <c r="AC16" s="61">
        <v>16.767856705742044</v>
      </c>
      <c r="AD16" s="61">
        <v>16.897013947204194</v>
      </c>
      <c r="AE16" s="61">
        <v>16.899810653069295</v>
      </c>
      <c r="AF16" s="61">
        <v>16.940379256496175</v>
      </c>
      <c r="AG16" s="61">
        <v>16.609548957539115</v>
      </c>
      <c r="AH16" s="61">
        <v>16.263547589397305</v>
      </c>
      <c r="AI16" s="61">
        <v>16.01049949530702</v>
      </c>
      <c r="AJ16" s="61">
        <v>15.912499801816097</v>
      </c>
      <c r="AK16" s="61">
        <v>15.921539073725027</v>
      </c>
      <c r="AL16" s="61">
        <v>15.922096396931543</v>
      </c>
      <c r="AM16" s="61">
        <v>15.932642024073484</v>
      </c>
      <c r="AN16" s="61">
        <v>15.625817693412161</v>
      </c>
      <c r="AO16" s="61">
        <v>15.504746150026103</v>
      </c>
      <c r="AP16" s="61">
        <v>15.103137614043222</v>
      </c>
      <c r="AQ16" s="61">
        <v>15.027106925689429</v>
      </c>
      <c r="AR16" s="61">
        <v>14.869055401045115</v>
      </c>
      <c r="AS16" s="61">
        <v>14.916161256025164</v>
      </c>
      <c r="AT16" s="61">
        <v>15.199320268124749</v>
      </c>
      <c r="AU16" s="61">
        <v>14.892182777856549</v>
      </c>
      <c r="AV16" s="61">
        <v>14.610236800904076</v>
      </c>
      <c r="AW16" s="61">
        <v>14.313212617772042</v>
      </c>
      <c r="AX16" s="61">
        <v>14.568431411500319</v>
      </c>
      <c r="AY16" s="61">
        <v>14.542616775413238</v>
      </c>
      <c r="AZ16" s="61">
        <v>14.299197513865675</v>
      </c>
      <c r="BA16" s="61">
        <v>14.010298343975466</v>
      </c>
      <c r="BB16" s="61">
        <v>13.921919944012126</v>
      </c>
      <c r="BC16" s="61">
        <v>13.886464034726826</v>
      </c>
      <c r="BD16" s="61">
        <v>13.826176476819308</v>
      </c>
      <c r="BE16" s="61">
        <v>13.507655093025553</v>
      </c>
      <c r="BF16" s="61">
        <v>13.455365272631155</v>
      </c>
      <c r="BG16" s="61">
        <v>13.239475114346055</v>
      </c>
      <c r="BH16" s="61">
        <v>13.503442635888025</v>
      </c>
      <c r="BI16" s="61">
        <v>13.24682278546671</v>
      </c>
      <c r="BJ16" s="61">
        <v>12.862086952343713</v>
      </c>
      <c r="BK16" s="61">
        <v>12.491811360598215</v>
      </c>
      <c r="BL16" s="61">
        <v>12.607974057139817</v>
      </c>
      <c r="BM16" s="61">
        <v>12.76435287492432</v>
      </c>
      <c r="BN16" s="61">
        <v>12.791273861008293</v>
      </c>
      <c r="BO16" s="61">
        <v>12.581261056972487</v>
      </c>
      <c r="BP16" s="61">
        <v>12.772192775926497</v>
      </c>
      <c r="BQ16" s="61">
        <v>13.006973970653471</v>
      </c>
      <c r="BR16" s="61">
        <v>13.012696789447936</v>
      </c>
      <c r="BS16" s="61">
        <v>13.313534184462613</v>
      </c>
      <c r="BT16" s="61">
        <v>12.975630532785049</v>
      </c>
      <c r="BU16" s="61">
        <v>12.681845739667239</v>
      </c>
      <c r="BV16" s="61">
        <v>12.123029123908029</v>
      </c>
      <c r="BW16" s="61">
        <v>11.86129711515947</v>
      </c>
      <c r="BX16" s="61">
        <v>11.704936741282559</v>
      </c>
      <c r="BY16" s="61">
        <v>11.48758346125471</v>
      </c>
      <c r="BZ16" s="61">
        <v>11.317782035294426</v>
      </c>
      <c r="CA16" s="61">
        <v>11.354178532789708</v>
      </c>
      <c r="CB16" s="61">
        <v>11.109395691511516</v>
      </c>
      <c r="CC16" s="61">
        <v>11.111513786852079</v>
      </c>
      <c r="CD16" s="61">
        <v>10.674055760168049</v>
      </c>
      <c r="CE16" s="61">
        <v>10.756418106382576</v>
      </c>
      <c r="CF16" s="61">
        <v>10.529425948322775</v>
      </c>
      <c r="CG16" s="61">
        <v>10.995910020636259</v>
      </c>
      <c r="CH16" s="61">
        <v>11.182561082168958</v>
      </c>
      <c r="CI16" s="61">
        <v>11.485806753846564</v>
      </c>
      <c r="CJ16" s="61">
        <v>11.572714207159256</v>
      </c>
      <c r="CK16" s="61">
        <v>11.560121501206947</v>
      </c>
      <c r="CL16" s="61">
        <v>11.67374828884963</v>
      </c>
      <c r="CM16" s="61">
        <v>11.596497090752434</v>
      </c>
      <c r="CN16" s="61">
        <v>11.64072834113632</v>
      </c>
      <c r="CO16" s="61">
        <v>11.712478357710184</v>
      </c>
      <c r="CP16" s="61">
        <v>11.762535466472317</v>
      </c>
      <c r="CQ16" s="61">
        <v>11.764349946549446</v>
      </c>
      <c r="CR16" s="61">
        <v>11.964906549197684</v>
      </c>
      <c r="CS16" s="61">
        <v>12.208204658062462</v>
      </c>
      <c r="CT16" s="61">
        <v>12.659328713227383</v>
      </c>
      <c r="CU16" s="61">
        <v>12.796208475944177</v>
      </c>
      <c r="CV16" s="61">
        <v>12.802667418722219</v>
      </c>
      <c r="CW16" s="61">
        <v>12.708260971591526</v>
      </c>
      <c r="CX16" s="61">
        <v>12.597942762182187</v>
      </c>
      <c r="CY16" s="61">
        <v>12.924267354944421</v>
      </c>
      <c r="CZ16" s="61">
        <v>13.135969411550995</v>
      </c>
      <c r="DA16" s="61">
        <v>13.437610251499169</v>
      </c>
      <c r="DB16" s="61">
        <v>13.494235775390475</v>
      </c>
      <c r="DC16" s="61">
        <v>13.431341754046649</v>
      </c>
      <c r="DD16" s="61">
        <v>13.219662823606521</v>
      </c>
      <c r="DE16" s="61">
        <v>12.784537597133239</v>
      </c>
      <c r="DF16" s="61">
        <v>12.368381586447304</v>
      </c>
      <c r="DG16" s="61">
        <v>12.256337546386121</v>
      </c>
      <c r="DH16" s="61">
        <v>12.433371746789559</v>
      </c>
      <c r="DI16" s="61">
        <v>12.603971326394309</v>
      </c>
      <c r="DJ16" s="61">
        <v>12.832469524897036</v>
      </c>
      <c r="DK16" s="61">
        <v>12.750271233757838</v>
      </c>
      <c r="DL16" s="61">
        <v>12.617479166482529</v>
      </c>
      <c r="DM16" s="61">
        <v>12.315916273941637</v>
      </c>
      <c r="DN16" s="61">
        <v>12.091327102985929</v>
      </c>
      <c r="DO16" s="61">
        <v>12.110257836401933</v>
      </c>
      <c r="DP16" s="61">
        <v>12.131502616899979</v>
      </c>
      <c r="DQ16" s="61">
        <v>12.17861370546415</v>
      </c>
      <c r="DR16" s="61">
        <v>12.100260877859071</v>
      </c>
      <c r="DS16" s="61">
        <v>11.948035786859064</v>
      </c>
      <c r="DT16" s="61">
        <v>11.608121648957724</v>
      </c>
      <c r="DU16" s="61">
        <v>11.438897093896522</v>
      </c>
      <c r="DV16" s="61">
        <v>11.219264485201844</v>
      </c>
      <c r="DW16" s="61">
        <v>11.152914629131365</v>
      </c>
      <c r="DX16" s="61">
        <v>10.915543576585469</v>
      </c>
      <c r="DY16" s="61">
        <v>10.937646400274193</v>
      </c>
      <c r="DZ16" s="61">
        <v>11.164601002837571</v>
      </c>
      <c r="EA16" s="61">
        <v>11.314606300026904</v>
      </c>
      <c r="EB16" s="61">
        <v>11.231735994490903</v>
      </c>
      <c r="EC16" s="61">
        <v>11.171753595838695</v>
      </c>
      <c r="ED16" s="61">
        <v>11.006649839509151</v>
      </c>
      <c r="EE16" s="61">
        <v>11.136257213795822</v>
      </c>
      <c r="EF16" s="61">
        <v>11.316428099878834</v>
      </c>
      <c r="EG16" s="61">
        <v>11.387832903499595</v>
      </c>
      <c r="EH16" s="61">
        <v>11.416192622136478</v>
      </c>
      <c r="EI16" s="61">
        <v>11.090264003171839</v>
      </c>
      <c r="EJ16" s="61">
        <v>11.198274414266342</v>
      </c>
      <c r="EK16" s="61">
        <v>11.142604573651454</v>
      </c>
      <c r="EL16" s="61">
        <v>11.189774418546003</v>
      </c>
      <c r="EM16" s="61">
        <v>11.09665559265607</v>
      </c>
      <c r="EN16" s="61">
        <v>10.906603331075724</v>
      </c>
      <c r="EO16" s="61">
        <v>10.981376553875537</v>
      </c>
      <c r="EP16" s="61">
        <v>11.113332373245873</v>
      </c>
      <c r="EQ16" s="61">
        <v>11.116071492715365</v>
      </c>
      <c r="ER16" s="61">
        <v>10.870631939351988</v>
      </c>
      <c r="ES16" s="61">
        <v>10.66984351400953</v>
      </c>
      <c r="ET16" s="61">
        <v>10.452100588323047</v>
      </c>
      <c r="EU16" s="61">
        <v>10.497953705408039</v>
      </c>
      <c r="EV16" s="61">
        <v>10.376775760221342</v>
      </c>
      <c r="EW16" s="61">
        <v>10.26485162742742</v>
      </c>
      <c r="EX16" s="61">
        <v>10.22229987771075</v>
      </c>
      <c r="EY16" s="61">
        <v>10.20640561234112</v>
      </c>
      <c r="EZ16" s="61">
        <v>10.269031291976626</v>
      </c>
      <c r="FA16" s="61">
        <v>10.196961210324524</v>
      </c>
      <c r="FB16" s="61">
        <v>10.174634630367075</v>
      </c>
      <c r="FC16" s="61">
        <v>9.9243938221841574</v>
      </c>
      <c r="FD16" s="61">
        <v>9.8736990185312976</v>
      </c>
      <c r="FE16" s="61">
        <v>9.8684293525535889</v>
      </c>
      <c r="FF16" s="61">
        <v>10.125642632634801</v>
      </c>
      <c r="FG16" s="61">
        <v>9.9811453135544781</v>
      </c>
      <c r="FH16" s="61">
        <v>9.8111939971174333</v>
      </c>
      <c r="FI16" s="61">
        <v>9.7503725357191691</v>
      </c>
      <c r="FJ16" s="61">
        <v>9.7922732663450596</v>
      </c>
      <c r="FK16" s="61">
        <v>9.858467730092654</v>
      </c>
      <c r="FL16" s="61">
        <v>9.7371048017421185</v>
      </c>
      <c r="FM16" s="61">
        <v>9.516970399616687</v>
      </c>
      <c r="FN16" s="61">
        <v>9.4676559911378604</v>
      </c>
      <c r="FO16" s="61">
        <v>9.826265936601656</v>
      </c>
      <c r="FP16" s="61">
        <v>10.021921343574881</v>
      </c>
      <c r="FQ16" s="61">
        <v>9.8753460448801675</v>
      </c>
      <c r="FR16" s="61">
        <v>9.3928105484866027</v>
      </c>
      <c r="FS16" s="61">
        <v>9.5041742226983867</v>
      </c>
      <c r="FT16" s="61">
        <v>9.7810818031655664</v>
      </c>
      <c r="FU16" s="61">
        <v>10.07903427297083</v>
      </c>
      <c r="FV16" s="61">
        <v>9.81218770365723</v>
      </c>
      <c r="FW16" s="61">
        <v>9.8925365847704914</v>
      </c>
      <c r="FX16" s="61">
        <v>10.293060940066285</v>
      </c>
      <c r="FY16" s="61">
        <v>10.391940332291687</v>
      </c>
      <c r="FZ16" s="61">
        <v>10.223547295734473</v>
      </c>
      <c r="GA16" s="9">
        <v>9.5419459875591759</v>
      </c>
      <c r="GB16" s="9">
        <v>9.4350392434106265</v>
      </c>
      <c r="GC16" s="9">
        <v>9.4619137652166394</v>
      </c>
      <c r="GD16" s="9">
        <v>9.919803845318107</v>
      </c>
      <c r="GE16" s="9">
        <v>10.166333683925579</v>
      </c>
      <c r="GF16" s="9">
        <v>10.080906109041631</v>
      </c>
      <c r="GG16" s="9">
        <v>9.9962840064859755</v>
      </c>
      <c r="GH16" s="9">
        <v>9.9815080491692996</v>
      </c>
      <c r="GI16" s="61">
        <v>10.225954992001142</v>
      </c>
      <c r="GJ16" s="61">
        <v>10.33837827396767</v>
      </c>
      <c r="GK16" s="61">
        <v>10.435808247402779</v>
      </c>
      <c r="GL16" s="61">
        <v>10.396999453203728</v>
      </c>
      <c r="GM16" s="61">
        <v>10.446841856183934</v>
      </c>
      <c r="GN16" s="61">
        <v>10.513270722117122</v>
      </c>
      <c r="GO16" s="61">
        <v>10.57530039395928</v>
      </c>
      <c r="GP16" s="61">
        <v>10.779113445556865</v>
      </c>
      <c r="GQ16" s="61">
        <v>10.635024038066932</v>
      </c>
      <c r="GR16" s="61">
        <v>10.791381417818728</v>
      </c>
      <c r="GS16" s="61">
        <v>10.568240778037305</v>
      </c>
      <c r="GT16" s="61">
        <v>10.886649785202298</v>
      </c>
      <c r="GU16" s="61">
        <v>10.700761548252897</v>
      </c>
      <c r="GV16" s="61">
        <v>10.645063534169275</v>
      </c>
      <c r="GW16" s="61">
        <v>10.671949943128219</v>
      </c>
      <c r="GX16" s="61">
        <v>10.617755905985145</v>
      </c>
      <c r="GY16" s="61">
        <v>10.660840528159243</v>
      </c>
      <c r="GZ16" s="61">
        <v>10.457958496833477</v>
      </c>
      <c r="HA16" s="61">
        <v>10.630952632391464</v>
      </c>
      <c r="HB16" s="61">
        <v>10.457946457143445</v>
      </c>
    </row>
    <row r="17" spans="1:210" x14ac:dyDescent="0.2">
      <c r="A17" s="11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</row>
    <row r="18" spans="1:210" x14ac:dyDescent="0.2">
      <c r="A18" s="10" t="s">
        <v>4</v>
      </c>
      <c r="B18" s="58">
        <v>7109.0689397561364</v>
      </c>
      <c r="C18" s="58">
        <v>7105.3440295976443</v>
      </c>
      <c r="D18" s="58">
        <v>7054.6448084739923</v>
      </c>
      <c r="E18" s="58">
        <v>7079.2018101026551</v>
      </c>
      <c r="F18" s="58">
        <v>7089.0585260678054</v>
      </c>
      <c r="G18" s="58">
        <v>7112.3114712926299</v>
      </c>
      <c r="H18" s="58">
        <v>7131.3308292340398</v>
      </c>
      <c r="I18" s="58">
        <v>7157.0804377620916</v>
      </c>
      <c r="J18" s="58">
        <v>7178.1894451172584</v>
      </c>
      <c r="K18" s="58">
        <v>7224.8314209071732</v>
      </c>
      <c r="L18" s="58">
        <v>7238.4986155766455</v>
      </c>
      <c r="M18" s="58">
        <v>7272.1984866085868</v>
      </c>
      <c r="N18" s="58">
        <v>7261.9584338533668</v>
      </c>
      <c r="O18" s="58">
        <v>7335.703906748854</v>
      </c>
      <c r="P18" s="58">
        <v>7358.5177786750764</v>
      </c>
      <c r="Q18" s="58">
        <v>7402.4918381304715</v>
      </c>
      <c r="R18" s="58">
        <v>7364.0762297200063</v>
      </c>
      <c r="S18" s="58">
        <v>7355.8489091463271</v>
      </c>
      <c r="T18" s="58">
        <v>7341.2511791732031</v>
      </c>
      <c r="U18" s="58">
        <v>7334.8574436588851</v>
      </c>
      <c r="V18" s="58">
        <v>7407.7130239426524</v>
      </c>
      <c r="W18" s="58">
        <v>7460.1135507181634</v>
      </c>
      <c r="X18" s="58">
        <v>7526.1672030215186</v>
      </c>
      <c r="Y18" s="58">
        <v>7520.8954529275934</v>
      </c>
      <c r="Z18" s="58">
        <v>7503.6152294175081</v>
      </c>
      <c r="AA18" s="58">
        <v>7485.5211378547492</v>
      </c>
      <c r="AB18" s="58">
        <v>7522.1075785826952</v>
      </c>
      <c r="AC18" s="58">
        <v>7579.3421390352933</v>
      </c>
      <c r="AD18" s="58">
        <v>7581.6086689652157</v>
      </c>
      <c r="AE18" s="58">
        <v>7625.5500712937819</v>
      </c>
      <c r="AF18" s="58">
        <v>7658.5633886088553</v>
      </c>
      <c r="AG18" s="58">
        <v>7762.089840110777</v>
      </c>
      <c r="AH18" s="58">
        <v>7794.1499363382018</v>
      </c>
      <c r="AI18" s="58">
        <v>7799.37824293835</v>
      </c>
      <c r="AJ18" s="58">
        <v>7761.5534232770287</v>
      </c>
      <c r="AK18" s="58">
        <v>7731.1936255297733</v>
      </c>
      <c r="AL18" s="58">
        <v>7738.4399624993384</v>
      </c>
      <c r="AM18" s="58">
        <v>7708.8345340274536</v>
      </c>
      <c r="AN18" s="58">
        <v>7690.6986166536544</v>
      </c>
      <c r="AO18" s="58">
        <v>7631.4047402081387</v>
      </c>
      <c r="AP18" s="58">
        <v>7685.063503303415</v>
      </c>
      <c r="AQ18" s="58">
        <v>7700.479809314631</v>
      </c>
      <c r="AR18" s="58">
        <v>7764.4395162422406</v>
      </c>
      <c r="AS18" s="58">
        <v>7748.8428662740307</v>
      </c>
      <c r="AT18" s="58">
        <v>7756.003238133897</v>
      </c>
      <c r="AU18" s="58">
        <v>7796.0184477169496</v>
      </c>
      <c r="AV18" s="58">
        <v>7867.4144789310913</v>
      </c>
      <c r="AW18" s="58">
        <v>7863.976955292921</v>
      </c>
      <c r="AX18" s="58">
        <v>7855.7370670317514</v>
      </c>
      <c r="AY18" s="58">
        <v>7868.2067405540865</v>
      </c>
      <c r="AZ18" s="58">
        <v>7923.6236197326252</v>
      </c>
      <c r="BA18" s="58">
        <v>7932.2014049749378</v>
      </c>
      <c r="BB18" s="58">
        <v>7930.9204818534736</v>
      </c>
      <c r="BC18" s="58">
        <v>7966.0276812401307</v>
      </c>
      <c r="BD18" s="58">
        <v>8005.2250008589444</v>
      </c>
      <c r="BE18" s="58">
        <v>8059.3707362030327</v>
      </c>
      <c r="BF18" s="58">
        <v>8069.944380747972</v>
      </c>
      <c r="BG18" s="58">
        <v>8145.1135271343664</v>
      </c>
      <c r="BH18" s="58">
        <v>8122.3490881859543</v>
      </c>
      <c r="BI18" s="58">
        <v>8170.3308440426872</v>
      </c>
      <c r="BJ18" s="58">
        <v>8176.8366202592224</v>
      </c>
      <c r="BK18" s="58">
        <v>8194.4356362540202</v>
      </c>
      <c r="BL18" s="58">
        <v>8165.2368814348401</v>
      </c>
      <c r="BM18" s="58">
        <v>8193.7941887224715</v>
      </c>
      <c r="BN18" s="58">
        <v>8207.995184617188</v>
      </c>
      <c r="BO18" s="58">
        <v>8140.3267667192586</v>
      </c>
      <c r="BP18" s="58">
        <v>7996.9982295220252</v>
      </c>
      <c r="BQ18" s="58">
        <v>7876.1591159080481</v>
      </c>
      <c r="BR18" s="58">
        <v>7883.2603581434241</v>
      </c>
      <c r="BS18" s="58">
        <v>7862.5736281629443</v>
      </c>
      <c r="BT18" s="58">
        <v>7935.7952722437221</v>
      </c>
      <c r="BU18" s="58">
        <v>8051.6485953178189</v>
      </c>
      <c r="BV18" s="58">
        <v>8162.4688716540986</v>
      </c>
      <c r="BW18" s="58">
        <v>8217.3496494633127</v>
      </c>
      <c r="BX18" s="58">
        <v>8256.4200774413675</v>
      </c>
      <c r="BY18" s="58">
        <v>8322.7395243129595</v>
      </c>
      <c r="BZ18" s="58">
        <v>8354.9298508247794</v>
      </c>
      <c r="CA18" s="58">
        <v>8332.1770179668547</v>
      </c>
      <c r="CB18" s="58">
        <v>8370.6518756407731</v>
      </c>
      <c r="CC18" s="58">
        <v>8438.3358513351395</v>
      </c>
      <c r="CD18" s="58">
        <v>8528.4900044658698</v>
      </c>
      <c r="CE18" s="58">
        <v>8487.4907283921766</v>
      </c>
      <c r="CF18" s="58">
        <v>8558.8659319492072</v>
      </c>
      <c r="CG18" s="58">
        <v>8535.8732126435716</v>
      </c>
      <c r="CH18" s="58">
        <v>8590.8270342711785</v>
      </c>
      <c r="CI18" s="58">
        <v>8584.8169641142013</v>
      </c>
      <c r="CJ18" s="58">
        <v>8599.0070782091916</v>
      </c>
      <c r="CK18" s="58">
        <v>8554.6078231654228</v>
      </c>
      <c r="CL18" s="58">
        <v>8555.7743662307494</v>
      </c>
      <c r="CM18" s="58">
        <v>8585.6623622991447</v>
      </c>
      <c r="CN18" s="58">
        <v>8632.3350528649917</v>
      </c>
      <c r="CO18" s="58">
        <v>8595.6226612521332</v>
      </c>
      <c r="CP18" s="58">
        <v>8536.1748543807989</v>
      </c>
      <c r="CQ18" s="58">
        <v>8523.0197563650727</v>
      </c>
      <c r="CR18" s="58">
        <v>8529.8906572642063</v>
      </c>
      <c r="CS18" s="58">
        <v>8626.5592607544095</v>
      </c>
      <c r="CT18" s="58">
        <v>8709.9970777330545</v>
      </c>
      <c r="CU18" s="58">
        <v>8810.6454557060515</v>
      </c>
      <c r="CV18" s="58">
        <v>8835.8936819589853</v>
      </c>
      <c r="CW18" s="58">
        <v>8883.8288296524934</v>
      </c>
      <c r="CX18" s="58">
        <v>8920.0071811359121</v>
      </c>
      <c r="CY18" s="58">
        <v>8900.535403655922</v>
      </c>
      <c r="CZ18" s="58">
        <v>8863.9994882492483</v>
      </c>
      <c r="DA18" s="58">
        <v>8841.6337781292514</v>
      </c>
      <c r="DB18" s="58">
        <v>8908.0977611546587</v>
      </c>
      <c r="DC18" s="58">
        <v>9007.3049376985455</v>
      </c>
      <c r="DD18" s="58">
        <v>9071.652474318571</v>
      </c>
      <c r="DE18" s="58">
        <v>9113.1582947814277</v>
      </c>
      <c r="DF18" s="58">
        <v>9123.0930566856896</v>
      </c>
      <c r="DG18" s="58">
        <v>9132.8420981135769</v>
      </c>
      <c r="DH18" s="58">
        <v>9134.501303242163</v>
      </c>
      <c r="DI18" s="58">
        <v>9156.2271609961954</v>
      </c>
      <c r="DJ18" s="58">
        <v>9169.2841648167177</v>
      </c>
      <c r="DK18" s="58">
        <v>9216.7053605235033</v>
      </c>
      <c r="DL18" s="58">
        <v>9302.147775964635</v>
      </c>
      <c r="DM18" s="58">
        <v>9334.1421257307429</v>
      </c>
      <c r="DN18" s="58">
        <v>9397.6257957474936</v>
      </c>
      <c r="DO18" s="58">
        <v>9400.7996730201412</v>
      </c>
      <c r="DP18" s="58">
        <v>9417.6509872935931</v>
      </c>
      <c r="DQ18" s="58">
        <v>9413.7829429998001</v>
      </c>
      <c r="DR18" s="58">
        <v>9432.7969242278941</v>
      </c>
      <c r="DS18" s="58">
        <v>9498.6943583918201</v>
      </c>
      <c r="DT18" s="58">
        <v>9545.5199850957633</v>
      </c>
      <c r="DU18" s="58">
        <v>9594.7663009883599</v>
      </c>
      <c r="DV18" s="58">
        <v>9625.1938381458403</v>
      </c>
      <c r="DW18" s="58">
        <v>9654.0991505404872</v>
      </c>
      <c r="DX18" s="58">
        <v>9727.1258634918559</v>
      </c>
      <c r="DY18" s="58">
        <v>9819.4623547562733</v>
      </c>
      <c r="DZ18" s="58">
        <v>9862.5487053743691</v>
      </c>
      <c r="EA18" s="58">
        <v>9863.3149112919</v>
      </c>
      <c r="EB18" s="58">
        <v>9848.6575436479561</v>
      </c>
      <c r="EC18" s="58">
        <v>9824.5222886937972</v>
      </c>
      <c r="ED18" s="58">
        <v>9887.6637785892181</v>
      </c>
      <c r="EE18" s="58">
        <v>9882.190931318717</v>
      </c>
      <c r="EF18" s="58">
        <v>9969.2218971049988</v>
      </c>
      <c r="EG18" s="58">
        <v>9972.203419273168</v>
      </c>
      <c r="EH18" s="58">
        <v>10032.300867477103</v>
      </c>
      <c r="EI18" s="58">
        <v>10075.787504986301</v>
      </c>
      <c r="EJ18" s="58">
        <v>10041.63000603472</v>
      </c>
      <c r="EK18" s="58">
        <v>10023.941955098368</v>
      </c>
      <c r="EL18" s="58">
        <v>10007.974764862112</v>
      </c>
      <c r="EM18" s="58">
        <v>10029.016129436228</v>
      </c>
      <c r="EN18" s="58">
        <v>10081.680243071218</v>
      </c>
      <c r="EO18" s="58">
        <v>10074.144824741214</v>
      </c>
      <c r="EP18" s="58">
        <v>10073.103911020715</v>
      </c>
      <c r="EQ18" s="58">
        <v>10043.426308629036</v>
      </c>
      <c r="ER18" s="58">
        <v>10119.746951680614</v>
      </c>
      <c r="ES18" s="58">
        <v>10157.597592999809</v>
      </c>
      <c r="ET18" s="58">
        <v>10236.323303227104</v>
      </c>
      <c r="EU18" s="58">
        <v>10254.745378818809</v>
      </c>
      <c r="EV18" s="58">
        <v>10258.134885721947</v>
      </c>
      <c r="EW18" s="58">
        <v>10214.687549330063</v>
      </c>
      <c r="EX18" s="58">
        <v>10185.810344129042</v>
      </c>
      <c r="EY18" s="58">
        <v>10238.394610257523</v>
      </c>
      <c r="EZ18" s="58">
        <v>10300.883958171535</v>
      </c>
      <c r="FA18" s="58">
        <v>10335.542642667411</v>
      </c>
      <c r="FB18" s="58">
        <v>10333.251977226993</v>
      </c>
      <c r="FC18" s="58">
        <v>10376.483654686412</v>
      </c>
      <c r="FD18" s="58">
        <v>10404.583513233218</v>
      </c>
      <c r="FE18" s="58">
        <v>10456.389112921968</v>
      </c>
      <c r="FF18" s="58">
        <v>10441.90089929653</v>
      </c>
      <c r="FG18" s="58">
        <v>10482.978606516726</v>
      </c>
      <c r="FH18" s="58">
        <v>10556.876440077607</v>
      </c>
      <c r="FI18" s="58">
        <v>10627.341157770868</v>
      </c>
      <c r="FJ18" s="58">
        <v>10631.285440024172</v>
      </c>
      <c r="FK18" s="58">
        <v>10622.941469773426</v>
      </c>
      <c r="FL18" s="58">
        <v>10649.289745459655</v>
      </c>
      <c r="FM18" s="58">
        <v>10692.461051944296</v>
      </c>
      <c r="FN18" s="58">
        <v>10703.022344967647</v>
      </c>
      <c r="FO18" s="58">
        <v>10681.81167914509</v>
      </c>
      <c r="FP18" s="58">
        <v>10686.498801402986</v>
      </c>
      <c r="FQ18" s="58">
        <v>10671.841016087646</v>
      </c>
      <c r="FR18" s="58">
        <v>10692.433346654441</v>
      </c>
      <c r="FS18" s="58">
        <v>10682.283331028675</v>
      </c>
      <c r="FT18" s="58">
        <v>10663.373305863184</v>
      </c>
      <c r="FU18" s="58">
        <v>10666.258440169675</v>
      </c>
      <c r="FV18" s="58">
        <v>10708.050009748558</v>
      </c>
      <c r="FW18" s="58">
        <v>10710.695999748195</v>
      </c>
      <c r="FX18" s="58">
        <v>10679.534882991138</v>
      </c>
      <c r="FY18" s="58">
        <v>10735.555678691146</v>
      </c>
      <c r="FZ18" s="58">
        <v>10757.558642771159</v>
      </c>
      <c r="GA18" s="58">
        <v>10813.481628819025</v>
      </c>
      <c r="GB18" s="58">
        <v>10694.456778963526</v>
      </c>
      <c r="GC18" s="58">
        <v>10724.062176039442</v>
      </c>
      <c r="GD18" s="58">
        <v>10667.203052854131</v>
      </c>
      <c r="GE18" s="58">
        <v>10678.602647589241</v>
      </c>
      <c r="GF18" s="58">
        <v>10683.48574767979</v>
      </c>
      <c r="GG18" s="58">
        <v>10722.999159648594</v>
      </c>
      <c r="GH18" s="58">
        <v>10751.796327451071</v>
      </c>
      <c r="GI18" s="58">
        <v>10749.426433240866</v>
      </c>
      <c r="GJ18" s="58">
        <v>10767.165145088418</v>
      </c>
      <c r="GK18" s="58">
        <v>10776.462103527419</v>
      </c>
      <c r="GL18" s="58">
        <v>10765.792067417722</v>
      </c>
      <c r="GM18" s="58">
        <v>10745.194818094129</v>
      </c>
      <c r="GN18" s="58">
        <v>10733.297702551319</v>
      </c>
      <c r="GO18" s="58">
        <v>10771.252536187423</v>
      </c>
      <c r="GP18" s="58">
        <v>10724.280976708498</v>
      </c>
      <c r="GQ18" s="58">
        <v>10756.574686535909</v>
      </c>
      <c r="GR18" s="58">
        <v>10708.287390121497</v>
      </c>
      <c r="GS18" s="58">
        <v>10718.639645276597</v>
      </c>
      <c r="GT18" s="58">
        <v>10647.078902174939</v>
      </c>
      <c r="GU18" s="58">
        <v>10662.502006273355</v>
      </c>
      <c r="GV18" s="58">
        <v>10658.987136313566</v>
      </c>
      <c r="GW18" s="58">
        <v>10672.930928098398</v>
      </c>
      <c r="GX18" s="58">
        <v>10728.885453957615</v>
      </c>
      <c r="GY18" s="58">
        <v>10775.845432920372</v>
      </c>
      <c r="GZ18" s="58">
        <v>10877.669411824871</v>
      </c>
      <c r="HA18" s="58">
        <v>10819.268924282222</v>
      </c>
      <c r="HB18" s="58">
        <v>10871.564368730464</v>
      </c>
    </row>
    <row r="19" spans="1:210" x14ac:dyDescent="0.2">
      <c r="A19" s="6" t="s">
        <v>5</v>
      </c>
      <c r="B19" s="59">
        <v>1640.0119437277156</v>
      </c>
      <c r="C19" s="59">
        <v>1577.4748665382851</v>
      </c>
      <c r="D19" s="59">
        <v>1560.7705957214455</v>
      </c>
      <c r="E19" s="59">
        <v>1546.0516988669563</v>
      </c>
      <c r="F19" s="59">
        <v>1553.3647208021591</v>
      </c>
      <c r="G19" s="59">
        <v>1535.9271851632186</v>
      </c>
      <c r="H19" s="59">
        <v>1535.0901523590617</v>
      </c>
      <c r="I19" s="59">
        <v>1563.127294097749</v>
      </c>
      <c r="J19" s="59">
        <v>1595.1592865541925</v>
      </c>
      <c r="K19" s="59">
        <v>1602.5622050462655</v>
      </c>
      <c r="L19" s="59">
        <v>1621.0110081613002</v>
      </c>
      <c r="M19" s="59">
        <v>1597.2668454960883</v>
      </c>
      <c r="N19" s="59">
        <v>1567.514052903309</v>
      </c>
      <c r="O19" s="59">
        <v>1548.1651171269853</v>
      </c>
      <c r="P19" s="59">
        <v>1554.7934711757541</v>
      </c>
      <c r="Q19" s="59">
        <v>1570.3834271277804</v>
      </c>
      <c r="R19" s="59">
        <v>1580.9569046226852</v>
      </c>
      <c r="S19" s="59">
        <v>1599.4218688431047</v>
      </c>
      <c r="T19" s="59">
        <v>1602.2410756325492</v>
      </c>
      <c r="U19" s="59">
        <v>1577.3767874367256</v>
      </c>
      <c r="V19" s="59">
        <v>1556.8279417583542</v>
      </c>
      <c r="W19" s="59">
        <v>1553.316776792095</v>
      </c>
      <c r="X19" s="59">
        <v>1528.6537693070011</v>
      </c>
      <c r="Y19" s="59">
        <v>1492.60947252552</v>
      </c>
      <c r="Z19" s="59">
        <v>1491.4246922931934</v>
      </c>
      <c r="AA19" s="59">
        <v>1517.4467855901082</v>
      </c>
      <c r="AB19" s="59">
        <v>1547.1858385509652</v>
      </c>
      <c r="AC19" s="59">
        <v>1526.9259913423841</v>
      </c>
      <c r="AD19" s="59">
        <v>1541.5396426352554</v>
      </c>
      <c r="AE19" s="59">
        <v>1550.7828964426278</v>
      </c>
      <c r="AF19" s="59">
        <v>1561.9980828421678</v>
      </c>
      <c r="AG19" s="59">
        <v>1546.0380607186162</v>
      </c>
      <c r="AH19" s="59">
        <v>1513.8034244269456</v>
      </c>
      <c r="AI19" s="59">
        <v>1486.7565668555883</v>
      </c>
      <c r="AJ19" s="59">
        <v>1468.7761797959622</v>
      </c>
      <c r="AK19" s="59">
        <v>1464.0194413565803</v>
      </c>
      <c r="AL19" s="59">
        <v>1465.4526547957973</v>
      </c>
      <c r="AM19" s="59">
        <v>1460.9963249784305</v>
      </c>
      <c r="AN19" s="59">
        <v>1424.2917825518778</v>
      </c>
      <c r="AO19" s="59">
        <v>1400.3507637851737</v>
      </c>
      <c r="AP19" s="59">
        <v>1367.1715114203332</v>
      </c>
      <c r="AQ19" s="59">
        <v>1361.7982074882104</v>
      </c>
      <c r="AR19" s="59">
        <v>1356.1447235073574</v>
      </c>
      <c r="AS19" s="59">
        <v>1358.4599783837166</v>
      </c>
      <c r="AT19" s="59">
        <v>1390.1536826089643</v>
      </c>
      <c r="AU19" s="59">
        <v>1364.1488579116719</v>
      </c>
      <c r="AV19" s="59">
        <v>1346.119069097753</v>
      </c>
      <c r="AW19" s="59">
        <v>1313.6071221840755</v>
      </c>
      <c r="AX19" s="59">
        <v>1339.6191658271721</v>
      </c>
      <c r="AY19" s="59">
        <v>1338.9634812113063</v>
      </c>
      <c r="AZ19" s="59">
        <v>1322.0583224109168</v>
      </c>
      <c r="BA19" s="59">
        <v>1292.3932292817087</v>
      </c>
      <c r="BB19" s="59">
        <v>1282.7149485545408</v>
      </c>
      <c r="BC19" s="59">
        <v>1284.5826809363498</v>
      </c>
      <c r="BD19" s="59">
        <v>1284.3999380942923</v>
      </c>
      <c r="BE19" s="59">
        <v>1258.645493870471</v>
      </c>
      <c r="BF19" s="59">
        <v>1254.6595143054271</v>
      </c>
      <c r="BG19" s="59">
        <v>1242.9273334634927</v>
      </c>
      <c r="BH19" s="59">
        <v>1268.0235875663104</v>
      </c>
      <c r="BI19" s="59">
        <v>1247.5730372620264</v>
      </c>
      <c r="BJ19" s="59">
        <v>1206.9509117961502</v>
      </c>
      <c r="BK19" s="59">
        <v>1169.7573194716808</v>
      </c>
      <c r="BL19" s="59">
        <v>1177.9918552161946</v>
      </c>
      <c r="BM19" s="59">
        <v>1198.9190641229754</v>
      </c>
      <c r="BN19" s="59">
        <v>1203.9014775762626</v>
      </c>
      <c r="BO19" s="59">
        <v>1171.5517448484582</v>
      </c>
      <c r="BP19" s="59">
        <v>1170.9477317688368</v>
      </c>
      <c r="BQ19" s="59">
        <v>1177.6230956120769</v>
      </c>
      <c r="BR19" s="59">
        <v>1179.2810325950106</v>
      </c>
      <c r="BS19" s="59">
        <v>1207.554625645372</v>
      </c>
      <c r="BT19" s="59">
        <v>1183.2541627922958</v>
      </c>
      <c r="BU19" s="59">
        <v>1169.3990362118293</v>
      </c>
      <c r="BV19" s="59">
        <v>1126.0498270198909</v>
      </c>
      <c r="BW19" s="59">
        <v>1105.8527355319181</v>
      </c>
      <c r="BX19" s="59">
        <v>1094.5218356402845</v>
      </c>
      <c r="BY19" s="59">
        <v>1080.1667003405912</v>
      </c>
      <c r="BZ19" s="59">
        <v>1066.2709745198665</v>
      </c>
      <c r="CA19" s="59">
        <v>1067.2248715501726</v>
      </c>
      <c r="CB19" s="59">
        <v>1046.1497545866741</v>
      </c>
      <c r="CC19" s="59">
        <v>1054.834986449906</v>
      </c>
      <c r="CD19" s="59">
        <v>1019.1168829213575</v>
      </c>
      <c r="CE19" s="59">
        <v>1022.9867180528432</v>
      </c>
      <c r="CF19" s="59">
        <v>1007.2579279532674</v>
      </c>
      <c r="CG19" s="59">
        <v>1054.5548391714372</v>
      </c>
      <c r="CH19" s="59">
        <v>1081.6282165708708</v>
      </c>
      <c r="CI19" s="59">
        <v>1113.9857355164279</v>
      </c>
      <c r="CJ19" s="59">
        <v>1125.3749392985594</v>
      </c>
      <c r="CK19" s="59">
        <v>1118.1868124379814</v>
      </c>
      <c r="CL19" s="59">
        <v>1130.7844998811497</v>
      </c>
      <c r="CM19" s="59">
        <v>1126.2405371967418</v>
      </c>
      <c r="CN19" s="59">
        <v>1137.2509688403454</v>
      </c>
      <c r="CO19" s="59">
        <v>1140.3202006152464</v>
      </c>
      <c r="CP19" s="59">
        <v>1137.9186834466616</v>
      </c>
      <c r="CQ19" s="59">
        <v>1136.3636688174684</v>
      </c>
      <c r="CR19" s="59">
        <v>1159.3029619043416</v>
      </c>
      <c r="CS19" s="59">
        <v>1199.597303369939</v>
      </c>
      <c r="CT19" s="59">
        <v>1262.4441107881833</v>
      </c>
      <c r="CU19" s="59">
        <v>1292.8664463831699</v>
      </c>
      <c r="CV19" s="59">
        <v>1297.3218882798549</v>
      </c>
      <c r="CW19" s="59">
        <v>1293.3413453640849</v>
      </c>
      <c r="CX19" s="59">
        <v>1285.7104678948169</v>
      </c>
      <c r="CY19" s="59">
        <v>1321.067255648629</v>
      </c>
      <c r="CZ19" s="59">
        <v>1340.453872021101</v>
      </c>
      <c r="DA19" s="59">
        <v>1372.5409966405025</v>
      </c>
      <c r="DB19" s="59">
        <v>1389.594931352005</v>
      </c>
      <c r="DC19" s="59">
        <v>1397.5056718266308</v>
      </c>
      <c r="DD19" s="59">
        <v>1381.9281056682714</v>
      </c>
      <c r="DE19" s="59">
        <v>1335.8584778245724</v>
      </c>
      <c r="DF19" s="59">
        <v>1287.6390761294617</v>
      </c>
      <c r="DG19" s="59">
        <v>1275.7068987347127</v>
      </c>
      <c r="DH19" s="59">
        <v>1296.9855376449259</v>
      </c>
      <c r="DI19" s="59">
        <v>1320.48133475431</v>
      </c>
      <c r="DJ19" s="59">
        <v>1349.8668479972503</v>
      </c>
      <c r="DK19" s="59">
        <v>1346.8866309389889</v>
      </c>
      <c r="DL19" s="59">
        <v>1343.170861257139</v>
      </c>
      <c r="DM19" s="59">
        <v>1311.0533636722887</v>
      </c>
      <c r="DN19" s="59">
        <v>1292.5888168162865</v>
      </c>
      <c r="DO19" s="59">
        <v>1295.3287278590894</v>
      </c>
      <c r="DP19" s="59">
        <v>1300.2413948116171</v>
      </c>
      <c r="DQ19" s="59">
        <v>1305.4545231770637</v>
      </c>
      <c r="DR19" s="59">
        <v>1298.5169777628362</v>
      </c>
      <c r="DS19" s="59">
        <v>1288.906399041628</v>
      </c>
      <c r="DT19" s="59">
        <v>1253.5716997606053</v>
      </c>
      <c r="DU19" s="59">
        <v>1239.2973975646817</v>
      </c>
      <c r="DV19" s="59">
        <v>1216.3404004857978</v>
      </c>
      <c r="DW19" s="59">
        <v>1211.8725470588279</v>
      </c>
      <c r="DX19" s="59">
        <v>1191.867476108547</v>
      </c>
      <c r="DY19" s="59">
        <v>1205.9170091083079</v>
      </c>
      <c r="DZ19" s="59">
        <v>1239.4993708541142</v>
      </c>
      <c r="EA19" s="59">
        <v>1258.3754818972689</v>
      </c>
      <c r="EB19" s="59">
        <v>1246.1381628860065</v>
      </c>
      <c r="EC19" s="59">
        <v>1235.6108180581011</v>
      </c>
      <c r="ED19" s="59">
        <v>1222.9009554698757</v>
      </c>
      <c r="EE19" s="59">
        <v>1238.4198166374185</v>
      </c>
      <c r="EF19" s="59">
        <v>1272.1181656663996</v>
      </c>
      <c r="EG19" s="59">
        <v>1281.5597444391483</v>
      </c>
      <c r="EH19" s="59">
        <v>1292.9076152462364</v>
      </c>
      <c r="EI19" s="59">
        <v>1256.815603120727</v>
      </c>
      <c r="EJ19" s="59">
        <v>1266.292154036398</v>
      </c>
      <c r="EK19" s="59">
        <v>1256.9895948331603</v>
      </c>
      <c r="EL19" s="59">
        <v>1260.9694353562591</v>
      </c>
      <c r="EM19" s="59">
        <v>1251.7924793879113</v>
      </c>
      <c r="EN19" s="59">
        <v>1234.1754993417346</v>
      </c>
      <c r="EO19" s="59">
        <v>1242.7509379058599</v>
      </c>
      <c r="EP19" s="59">
        <v>1259.4211796024335</v>
      </c>
      <c r="EQ19" s="59">
        <v>1256.0588483596198</v>
      </c>
      <c r="ER19" s="59">
        <v>1234.2513677000863</v>
      </c>
      <c r="ES19" s="59">
        <v>1213.2518408000878</v>
      </c>
      <c r="ET19" s="59">
        <v>1194.7916313263443</v>
      </c>
      <c r="EU19" s="59">
        <v>1202.8087256602948</v>
      </c>
      <c r="EV19" s="59">
        <v>1187.7096180165647</v>
      </c>
      <c r="EW19" s="59">
        <v>1168.4635732596755</v>
      </c>
      <c r="EX19" s="59">
        <v>1159.7802983741678</v>
      </c>
      <c r="EY19" s="59">
        <v>1163.749028247581</v>
      </c>
      <c r="EZ19" s="59">
        <v>1178.858327560049</v>
      </c>
      <c r="FA19" s="59">
        <v>1173.5808591262423</v>
      </c>
      <c r="FB19" s="59">
        <v>1170.4607376676067</v>
      </c>
      <c r="FC19" s="59">
        <v>1143.2652484766413</v>
      </c>
      <c r="FD19" s="59">
        <v>1139.8640008975947</v>
      </c>
      <c r="FE19" s="59">
        <v>1144.8611901739275</v>
      </c>
      <c r="FF19" s="59">
        <v>1176.4307418576011</v>
      </c>
      <c r="FG19" s="59">
        <v>1162.3357479383828</v>
      </c>
      <c r="FH19" s="59">
        <v>1148.4303579081582</v>
      </c>
      <c r="FI19" s="59">
        <v>1148.1547155799415</v>
      </c>
      <c r="FJ19" s="59">
        <v>1154.0524960639832</v>
      </c>
      <c r="FK19" s="59">
        <v>1161.7943809169735</v>
      </c>
      <c r="FL19" s="59">
        <v>1148.7915392908826</v>
      </c>
      <c r="FM19" s="59">
        <v>1124.628958378479</v>
      </c>
      <c r="FN19" s="59">
        <v>1119.296476159901</v>
      </c>
      <c r="FO19" s="59">
        <v>1164.0010623290971</v>
      </c>
      <c r="FP19" s="59">
        <v>1190.2815888614248</v>
      </c>
      <c r="FQ19" s="59">
        <v>1169.3595297718659</v>
      </c>
      <c r="FR19" s="59">
        <v>1108.433020993217</v>
      </c>
      <c r="FS19" s="59">
        <v>1121.8891147992424</v>
      </c>
      <c r="FT19" s="59">
        <v>1156.0693553738431</v>
      </c>
      <c r="FU19" s="59">
        <v>1195.5563812469118</v>
      </c>
      <c r="FV19" s="59">
        <v>1165.0066007872572</v>
      </c>
      <c r="FW19" s="59">
        <v>1175.8843053610565</v>
      </c>
      <c r="FX19" s="59">
        <v>1225.3801602655271</v>
      </c>
      <c r="FY19" s="59">
        <v>1245.0136121757491</v>
      </c>
      <c r="FZ19" s="59">
        <v>1225.0473955937734</v>
      </c>
      <c r="GA19" s="59">
        <v>1140.6574988387858</v>
      </c>
      <c r="GB19" s="59">
        <v>1114.146338203301</v>
      </c>
      <c r="GC19" s="59">
        <v>1120.7454867046154</v>
      </c>
      <c r="GD19" s="59">
        <v>1174.6928445935855</v>
      </c>
      <c r="GE19" s="59">
        <v>1208.4805423778828</v>
      </c>
      <c r="GF19" s="59">
        <v>1197.7346754655616</v>
      </c>
      <c r="GG19" s="59">
        <v>1190.9524381069141</v>
      </c>
      <c r="GH19" s="59">
        <v>1192.1899518612345</v>
      </c>
      <c r="GI19" s="59">
        <v>1224.4424419814695</v>
      </c>
      <c r="GJ19" s="59">
        <v>1241.5013699878782</v>
      </c>
      <c r="GK19" s="59">
        <v>1255.647931357051</v>
      </c>
      <c r="GL19" s="59">
        <v>1249.1985040142629</v>
      </c>
      <c r="GM19" s="59">
        <v>1253.4828844142546</v>
      </c>
      <c r="GN19" s="59">
        <v>1260.9921649677419</v>
      </c>
      <c r="GO19" s="59">
        <v>1273.8005460594588</v>
      </c>
      <c r="GP19" s="59">
        <v>1295.6410290703568</v>
      </c>
      <c r="GQ19" s="59">
        <v>1280.1036326278572</v>
      </c>
      <c r="GR19" s="59">
        <v>1295.3592981822203</v>
      </c>
      <c r="GS19" s="59">
        <v>1266.6324085513545</v>
      </c>
      <c r="GT19" s="59">
        <v>1300.7144155618009</v>
      </c>
      <c r="GU19" s="59">
        <v>1277.6916517440584</v>
      </c>
      <c r="GV19" s="59">
        <v>1269.830182458247</v>
      </c>
      <c r="GW19" s="59">
        <v>1275.0864318499582</v>
      </c>
      <c r="GX19" s="59">
        <v>1274.4890000029054</v>
      </c>
      <c r="GY19" s="59">
        <v>1285.8814700698706</v>
      </c>
      <c r="GZ19" s="59">
        <v>1270.4447356956523</v>
      </c>
      <c r="HA19" s="59">
        <v>1287.0131084427057</v>
      </c>
      <c r="HB19" s="59">
        <v>1269.7300717942035</v>
      </c>
    </row>
    <row r="20" spans="1:210" s="3" customFormat="1" x14ac:dyDescent="0.2">
      <c r="A20" s="10" t="s">
        <v>6</v>
      </c>
      <c r="B20" s="58">
        <v>4618.9298800090046</v>
      </c>
      <c r="C20" s="58">
        <v>4699.909007797959</v>
      </c>
      <c r="D20" s="58">
        <v>4808.5361241949058</v>
      </c>
      <c r="E20" s="58">
        <v>4825.9200235583967</v>
      </c>
      <c r="F20" s="58">
        <v>4839.1435546825478</v>
      </c>
      <c r="G20" s="58">
        <v>4846.2647186570011</v>
      </c>
      <c r="H20" s="58">
        <v>4851.738302245908</v>
      </c>
      <c r="I20" s="58">
        <v>4824.5772001183941</v>
      </c>
      <c r="J20" s="58">
        <v>4816.9446963922046</v>
      </c>
      <c r="K20" s="58">
        <v>4790.2121275200234</v>
      </c>
      <c r="L20" s="58">
        <v>4779.5751787924191</v>
      </c>
      <c r="M20" s="58">
        <v>4765.952479355713</v>
      </c>
      <c r="N20" s="58">
        <v>4824.7620384873126</v>
      </c>
      <c r="O20" s="58">
        <v>4790.9062147889208</v>
      </c>
      <c r="P20" s="58">
        <v>4801.3245389044541</v>
      </c>
      <c r="Q20" s="58">
        <v>4768.8795852556359</v>
      </c>
      <c r="R20" s="58">
        <v>4821.8999913360576</v>
      </c>
      <c r="S20" s="58">
        <v>4827.4565898624578</v>
      </c>
      <c r="T20" s="58">
        <v>4861.8549736261621</v>
      </c>
      <c r="U20" s="58">
        <v>4922.0861386948645</v>
      </c>
      <c r="V20" s="58">
        <v>4907.6756281398848</v>
      </c>
      <c r="W20" s="58">
        <v>4884.7954003435825</v>
      </c>
      <c r="X20" s="58">
        <v>4871.3972766038996</v>
      </c>
      <c r="Y20" s="58">
        <v>4919.0773650525853</v>
      </c>
      <c r="Z20" s="58">
        <v>4959.4529815301903</v>
      </c>
      <c r="AA20" s="58">
        <v>4964.0996258380119</v>
      </c>
      <c r="AB20" s="58">
        <v>4933.3613548468466</v>
      </c>
      <c r="AC20" s="58">
        <v>4922.9634819336352</v>
      </c>
      <c r="AD20" s="58">
        <v>4935.94602925245</v>
      </c>
      <c r="AE20" s="58">
        <v>4898.477101127598</v>
      </c>
      <c r="AF20" s="58">
        <v>4874.4638991881566</v>
      </c>
      <c r="AG20" s="58">
        <v>4808.2189358328042</v>
      </c>
      <c r="AH20" s="58">
        <v>4842.9771771979949</v>
      </c>
      <c r="AI20" s="58">
        <v>4891.9113040146849</v>
      </c>
      <c r="AJ20" s="58">
        <v>4978.0025948928514</v>
      </c>
      <c r="AK20" s="58">
        <v>5019.7918217291071</v>
      </c>
      <c r="AL20" s="58">
        <v>5036.7639023302154</v>
      </c>
      <c r="AM20" s="58">
        <v>5089.1138608932224</v>
      </c>
      <c r="AN20" s="58">
        <v>5177.3251012045612</v>
      </c>
      <c r="AO20" s="58">
        <v>5281.2759015305637</v>
      </c>
      <c r="AP20" s="58">
        <v>5293.3479345454944</v>
      </c>
      <c r="AQ20" s="58">
        <v>5308.4193539131702</v>
      </c>
      <c r="AR20" s="58">
        <v>5271.0673838629355</v>
      </c>
      <c r="AS20" s="58">
        <v>5299.416711265203</v>
      </c>
      <c r="AT20" s="58">
        <v>5293.7315204710503</v>
      </c>
      <c r="AU20" s="58">
        <v>5308.2041456096149</v>
      </c>
      <c r="AV20" s="58">
        <v>5289.1915158981683</v>
      </c>
      <c r="AW20" s="58">
        <v>5329.8152064461865</v>
      </c>
      <c r="AX20" s="58">
        <v>5338.8196328412823</v>
      </c>
      <c r="AY20" s="58">
        <v>5349.0817945956478</v>
      </c>
      <c r="AZ20" s="58">
        <v>5338.1288572955027</v>
      </c>
      <c r="BA20" s="58">
        <v>5383.0153803272869</v>
      </c>
      <c r="BB20" s="58">
        <v>5420.6852472782784</v>
      </c>
      <c r="BC20" s="58">
        <v>5412.6553741325979</v>
      </c>
      <c r="BD20" s="58">
        <v>5385.7800984929063</v>
      </c>
      <c r="BE20" s="58">
        <v>5364.6703847697609</v>
      </c>
      <c r="BF20" s="58">
        <v>5384.3462036673218</v>
      </c>
      <c r="BG20" s="58">
        <v>5350.5212216718546</v>
      </c>
      <c r="BH20" s="58">
        <v>5384.8148559511756</v>
      </c>
      <c r="BI20" s="58">
        <v>5369.8172349755805</v>
      </c>
      <c r="BJ20" s="58">
        <v>5431.4809592206539</v>
      </c>
      <c r="BK20" s="58">
        <v>5474.2062747106056</v>
      </c>
      <c r="BL20" s="58">
        <v>5517.5920557199142</v>
      </c>
      <c r="BM20" s="58">
        <v>5496.8593286584628</v>
      </c>
      <c r="BN20" s="58">
        <v>5508.8051426420034</v>
      </c>
      <c r="BO20" s="58">
        <v>5640.303863284319</v>
      </c>
      <c r="BP20" s="58">
        <v>5788.029380455203</v>
      </c>
      <c r="BQ20" s="58">
        <v>5912.0084789356379</v>
      </c>
      <c r="BR20" s="58">
        <v>5929.4622113138539</v>
      </c>
      <c r="BS20" s="58">
        <v>5959.864331665678</v>
      </c>
      <c r="BT20" s="58">
        <v>5945.5184196506061</v>
      </c>
      <c r="BU20" s="58">
        <v>5864.5010876483766</v>
      </c>
      <c r="BV20" s="58">
        <v>5822.2221132052118</v>
      </c>
      <c r="BW20" s="58">
        <v>5808.7523852881468</v>
      </c>
      <c r="BX20" s="58">
        <v>5800.0993390169142</v>
      </c>
      <c r="BY20" s="58">
        <v>5778.257768608225</v>
      </c>
      <c r="BZ20" s="58">
        <v>5795.785233835566</v>
      </c>
      <c r="CA20" s="58">
        <v>5845.8863023575186</v>
      </c>
      <c r="CB20" s="58">
        <v>5830.3968752857609</v>
      </c>
      <c r="CC20" s="58">
        <v>5755.3812228260695</v>
      </c>
      <c r="CD20" s="58">
        <v>5715.7132159877283</v>
      </c>
      <c r="CE20" s="58">
        <v>5786.4689095674685</v>
      </c>
      <c r="CF20" s="58">
        <v>5782.7996759779699</v>
      </c>
      <c r="CG20" s="58">
        <v>5788.6866274425129</v>
      </c>
      <c r="CH20" s="58">
        <v>5732.4206989422673</v>
      </c>
      <c r="CI20" s="58">
        <v>5710.9858490262268</v>
      </c>
      <c r="CJ20" s="58">
        <v>5707.4185028921847</v>
      </c>
      <c r="CK20" s="58">
        <v>5787.956235020225</v>
      </c>
      <c r="CL20" s="58">
        <v>5802.7646988189226</v>
      </c>
      <c r="CM20" s="58">
        <v>5802.8778724220292</v>
      </c>
      <c r="CN20" s="58">
        <v>5752.72916362057</v>
      </c>
      <c r="CO20" s="58">
        <v>5799.1690397449102</v>
      </c>
      <c r="CP20" s="58">
        <v>5883.7098563770714</v>
      </c>
      <c r="CQ20" s="58">
        <v>5933.4079024169368</v>
      </c>
      <c r="CR20" s="58">
        <v>5931.75818201526</v>
      </c>
      <c r="CS20" s="58">
        <v>5814.1458464625603</v>
      </c>
      <c r="CT20" s="58">
        <v>5688.7057944902735</v>
      </c>
      <c r="CU20" s="58">
        <v>5578.3835753007952</v>
      </c>
      <c r="CV20" s="58">
        <v>5579.8462361606607</v>
      </c>
      <c r="CW20" s="58">
        <v>5563.7022507354677</v>
      </c>
      <c r="CX20" s="58">
        <v>5564.2627837129139</v>
      </c>
      <c r="CY20" s="58">
        <v>5574.4678188359721</v>
      </c>
      <c r="CZ20" s="58">
        <v>5609.7476200576193</v>
      </c>
      <c r="DA20" s="58">
        <v>5621.6343460016951</v>
      </c>
      <c r="DB20" s="58">
        <v>5568.2988850062457</v>
      </c>
      <c r="DC20" s="58">
        <v>5500.1700013833151</v>
      </c>
      <c r="DD20" s="58">
        <v>5472.8694623360016</v>
      </c>
      <c r="DE20" s="58">
        <v>5483.6344186263332</v>
      </c>
      <c r="DF20" s="58">
        <v>5535.5391308579683</v>
      </c>
      <c r="DG20" s="58">
        <v>5556.664175985592</v>
      </c>
      <c r="DH20" s="58">
        <v>5570.3608063561142</v>
      </c>
      <c r="DI20" s="58">
        <v>5547.8625438157569</v>
      </c>
      <c r="DJ20" s="58">
        <v>5534.8528517579298</v>
      </c>
      <c r="DK20" s="58">
        <v>5514.1070615645849</v>
      </c>
      <c r="DL20" s="58">
        <v>5456.3596335099983</v>
      </c>
      <c r="DM20" s="58">
        <v>5479.9886591525492</v>
      </c>
      <c r="DN20" s="58">
        <v>5456.8196384023804</v>
      </c>
      <c r="DO20" s="58">
        <v>5483.7996918162762</v>
      </c>
      <c r="DP20" s="58">
        <v>5483.0000500604283</v>
      </c>
      <c r="DQ20" s="58">
        <v>5495.3933750646675</v>
      </c>
      <c r="DR20" s="58">
        <v>5498.8883554293425</v>
      </c>
      <c r="DS20" s="58">
        <v>5461.4443847598986</v>
      </c>
      <c r="DT20" s="58">
        <v>5489.9827080939504</v>
      </c>
      <c r="DU20" s="58">
        <v>5473.2784075044683</v>
      </c>
      <c r="DV20" s="58">
        <v>5491.7353893837426</v>
      </c>
      <c r="DW20" s="58">
        <v>5485.1814767600108</v>
      </c>
      <c r="DX20" s="58">
        <v>5456.14409047562</v>
      </c>
      <c r="DY20" s="58">
        <v>5371.0283272911593</v>
      </c>
      <c r="DZ20" s="58">
        <v>5313.7347589082456</v>
      </c>
      <c r="EA20" s="58">
        <v>5329.4524799238998</v>
      </c>
      <c r="EB20" s="58">
        <v>5386.0080023823493</v>
      </c>
      <c r="EC20" s="58">
        <v>5436.177432417745</v>
      </c>
      <c r="ED20" s="58">
        <v>5399.8305567712041</v>
      </c>
      <c r="EE20" s="58">
        <v>5402.0384596279946</v>
      </c>
      <c r="EF20" s="58">
        <v>5318.4602167713283</v>
      </c>
      <c r="EG20" s="58">
        <v>5320.3645735815699</v>
      </c>
      <c r="EH20" s="58">
        <v>5272.6721017432574</v>
      </c>
      <c r="EI20" s="58">
        <v>5285.7458743420075</v>
      </c>
      <c r="EJ20" s="58">
        <v>5339.2120321246393</v>
      </c>
      <c r="EK20" s="58">
        <v>5395.5696389912773</v>
      </c>
      <c r="EL20" s="58">
        <v>5423.186357208845</v>
      </c>
      <c r="EM20" s="58">
        <v>5444.1241708559255</v>
      </c>
      <c r="EN20" s="58">
        <v>5430.7182510333005</v>
      </c>
      <c r="EO20" s="58">
        <v>5449.3341935333247</v>
      </c>
      <c r="EP20" s="58">
        <v>5445.9112031251889</v>
      </c>
      <c r="EQ20" s="58">
        <v>5494.5738123429473</v>
      </c>
      <c r="ER20" s="58">
        <v>5476.3881825943945</v>
      </c>
      <c r="ES20" s="58">
        <v>5473.5542361135986</v>
      </c>
      <c r="ET20" s="58">
        <v>5437.9657330121436</v>
      </c>
      <c r="EU20" s="58">
        <v>5428.1576528360783</v>
      </c>
      <c r="EV20" s="58">
        <v>5469.7139876024448</v>
      </c>
      <c r="EW20" s="58">
        <v>5558.2116621750674</v>
      </c>
      <c r="EX20" s="58">
        <v>5613.9422555824194</v>
      </c>
      <c r="EY20" s="58">
        <v>5590.0022398254359</v>
      </c>
      <c r="EZ20" s="58">
        <v>5541.0878243955458</v>
      </c>
      <c r="FA20" s="58">
        <v>5535.9021963545847</v>
      </c>
      <c r="FB20" s="58">
        <v>5553.5709272948106</v>
      </c>
      <c r="FC20" s="58">
        <v>5549.7922544240273</v>
      </c>
      <c r="FD20" s="58">
        <v>5554.7932962689156</v>
      </c>
      <c r="FE20" s="58">
        <v>5513.7775025640085</v>
      </c>
      <c r="FF20" s="58">
        <v>5516.5924781607364</v>
      </c>
      <c r="FG20" s="58">
        <v>5500.1307945350491</v>
      </c>
      <c r="FH20" s="58">
        <v>5463.0911304142428</v>
      </c>
      <c r="FI20" s="58">
        <v>5418.6360793137001</v>
      </c>
      <c r="FJ20" s="58">
        <v>5427.4839030052599</v>
      </c>
      <c r="FK20" s="58">
        <v>5463.4181063936057</v>
      </c>
      <c r="FL20" s="58">
        <v>5482.6612640072117</v>
      </c>
      <c r="FM20" s="58">
        <v>5494.9470526882396</v>
      </c>
      <c r="FN20" s="58">
        <v>5501.3994142695083</v>
      </c>
      <c r="FO20" s="58">
        <v>5489.1294445216845</v>
      </c>
      <c r="FP20" s="58">
        <v>5484.8159027387183</v>
      </c>
      <c r="FQ20" s="58">
        <v>5537.8170319675119</v>
      </c>
      <c r="FR20" s="58">
        <v>5592.9280181968525</v>
      </c>
      <c r="FS20" s="58">
        <v>5597.9815871599021</v>
      </c>
      <c r="FT20" s="58">
        <v>5602.0470870966737</v>
      </c>
      <c r="FU20" s="58">
        <v>5589.5047774618424</v>
      </c>
      <c r="FV20" s="58">
        <v>5597.7205262648567</v>
      </c>
      <c r="FW20" s="58">
        <v>5622.6067999996376</v>
      </c>
      <c r="FX20" s="58">
        <v>5613.5816797367343</v>
      </c>
      <c r="FY20" s="58">
        <v>5571.5378839056984</v>
      </c>
      <c r="FZ20" s="58">
        <v>5580.7734636774685</v>
      </c>
      <c r="GA20" s="58">
        <v>5643.6301721490026</v>
      </c>
      <c r="GB20" s="58">
        <v>5814.0465647692763</v>
      </c>
      <c r="GC20" s="58">
        <v>5796.3940359094786</v>
      </c>
      <c r="GD20" s="58">
        <v>5814.1146304699605</v>
      </c>
      <c r="GE20" s="58">
        <v>5775.8430435990567</v>
      </c>
      <c r="GF20" s="58">
        <v>5798.3671468282419</v>
      </c>
      <c r="GG20" s="58">
        <v>5795.753140251064</v>
      </c>
      <c r="GH20" s="58">
        <v>5791.9361394493135</v>
      </c>
      <c r="GI20" s="58">
        <v>5799.511688530506</v>
      </c>
      <c r="GJ20" s="58">
        <v>5777.1352246796423</v>
      </c>
      <c r="GK20" s="58">
        <v>5774.5956125815164</v>
      </c>
      <c r="GL20" s="58">
        <v>5804.6035755447692</v>
      </c>
      <c r="GM20" s="58">
        <v>5846.2316699468474</v>
      </c>
      <c r="GN20" s="58">
        <v>5880.8811285246666</v>
      </c>
      <c r="GO20" s="58">
        <v>5843.2415597922227</v>
      </c>
      <c r="GP20" s="58">
        <v>5882.8557829500323</v>
      </c>
      <c r="GQ20" s="58">
        <v>5870.7481882570864</v>
      </c>
      <c r="GR20" s="58">
        <v>5922.4390520626266</v>
      </c>
      <c r="GS20" s="58">
        <v>5974.5557207381162</v>
      </c>
      <c r="GT20" s="58">
        <v>6050.2225541543476</v>
      </c>
      <c r="GU20" s="58">
        <v>6095.4034792670418</v>
      </c>
      <c r="GV20" s="58">
        <v>6112.906131789885</v>
      </c>
      <c r="GW20" s="58">
        <v>6099.1542255853647</v>
      </c>
      <c r="GX20" s="58">
        <v>6057.0535801188771</v>
      </c>
      <c r="GY20" s="58">
        <v>6024.8553794888749</v>
      </c>
      <c r="GZ20" s="58">
        <v>5975.173042840891</v>
      </c>
      <c r="HA20" s="58">
        <v>6031.3349980008761</v>
      </c>
      <c r="HB20" s="58">
        <v>6013.5257761543062</v>
      </c>
    </row>
    <row r="21" spans="1:210" s="3" customFormat="1" x14ac:dyDescent="0.2">
      <c r="A21" s="6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</row>
    <row r="22" spans="1:210" s="3" customFormat="1" x14ac:dyDescent="0.2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</row>
    <row r="23" spans="1:210" s="3" customFormat="1" x14ac:dyDescent="0.2">
      <c r="A23" s="13" t="s">
        <v>79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</row>
    <row r="24" spans="1:210" s="3" customFormat="1" x14ac:dyDescent="0.2">
      <c r="A24" s="13" t="s">
        <v>81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</row>
    <row r="25" spans="1:210" x14ac:dyDescent="0.2">
      <c r="A25" s="121" t="s">
        <v>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</row>
    <row r="26" spans="1:210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</row>
    <row r="27" spans="1:210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</row>
    <row r="28" spans="1:210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</row>
    <row r="29" spans="1:210" x14ac:dyDescent="0.2">
      <c r="B29" s="70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</row>
  </sheetData>
  <mergeCells count="13">
    <mergeCell ref="ED12:EO12"/>
    <mergeCell ref="BJ12:BU12"/>
    <mergeCell ref="BV12:CG12"/>
    <mergeCell ref="CH12:CS12"/>
    <mergeCell ref="CT12:DE12"/>
    <mergeCell ref="DF12:DQ12"/>
    <mergeCell ref="DR12:EC12"/>
    <mergeCell ref="AX12:BI12"/>
    <mergeCell ref="A12:A13"/>
    <mergeCell ref="B12:M12"/>
    <mergeCell ref="N12:Y12"/>
    <mergeCell ref="Z12:AK12"/>
    <mergeCell ref="AL12:AW12"/>
  </mergeCell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Tnal mensual</vt:lpstr>
      <vt:lpstr>13 áreas mensual</vt:lpstr>
      <vt:lpstr>tnal cabe ru trim movil</vt:lpstr>
      <vt:lpstr>areas trim movil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Arles Daniel Mayor Pachon</dc:creator>
  <cp:lastModifiedBy>Arles Daniel Mayor Pachon</cp:lastModifiedBy>
  <cp:lastPrinted>2007-05-15T16:38:03Z</cp:lastPrinted>
  <dcterms:created xsi:type="dcterms:W3CDTF">2007-01-25T17:17:56Z</dcterms:created>
  <dcterms:modified xsi:type="dcterms:W3CDTF">2018-08-21T16:40:13Z</dcterms:modified>
</cp:coreProperties>
</file>