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3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assystem\GEIH-TEMATICA\GEIH 2022\PUBLICACION\2022\07. JULIO 2022\07. JULIO\"/>
    </mc:Choice>
  </mc:AlternateContent>
  <bookViews>
    <workbookView xWindow="0" yWindow="0" windowWidth="20490" windowHeight="7620" tabRatio="807"/>
  </bookViews>
  <sheets>
    <sheet name="Indice" sheetId="494" r:id="rId1"/>
    <sheet name="Tnal mensual" sheetId="491" r:id="rId2"/>
    <sheet name="13 áreas mensual" sheetId="496" r:id="rId3"/>
  </sheets>
  <definedNames>
    <definedName name="ED" localSheetId="2">#REF!</definedName>
    <definedName name="ED" localSheetId="1">#REF!</definedName>
    <definedName name="ED">#REF!</definedName>
  </definedNames>
  <calcPr calcId="145621"/>
</workbook>
</file>

<file path=xl/sharedStrings.xml><?xml version="1.0" encoding="utf-8"?>
<sst xmlns="http://schemas.openxmlformats.org/spreadsheetml/2006/main" count="558" uniqueCount="38">
  <si>
    <t>Concepto</t>
  </si>
  <si>
    <t>TGP</t>
  </si>
  <si>
    <t>TO</t>
  </si>
  <si>
    <t>TD</t>
  </si>
  <si>
    <t>Ocupados</t>
  </si>
  <si>
    <t>Desocupados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</si>
  <si>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</si>
  <si>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</si>
  <si>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</si>
  <si>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</si>
  <si>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</si>
  <si>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</si>
  <si>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</si>
  <si>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</si>
  <si>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</si>
  <si>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</si>
  <si>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</si>
  <si>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</si>
  <si>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Jul*</t>
  </si>
  <si>
    <t>Ago*</t>
  </si>
  <si>
    <t>1.</t>
  </si>
  <si>
    <t>2.</t>
  </si>
  <si>
    <t>Tnal mensual: Serie mensual total nacional desestacionalizada</t>
  </si>
  <si>
    <t>13 áreas mensual: Serie mensual total 13 áreas desestacionalizada</t>
  </si>
  <si>
    <t>% tasa global de participación, de ocupación y desempleo.</t>
  </si>
  <si>
    <t>%tasa global de participación, de ocupación y desempleo.</t>
  </si>
  <si>
    <t>Series desestacionalizadas mercado laboral</t>
  </si>
  <si>
    <t>Gran Encuesta Integrada de Hogares - GEIH</t>
  </si>
  <si>
    <t>GRAN ENCUESTA INTEGRADA DE HOGARES - GEIH</t>
  </si>
  <si>
    <r>
      <rPr>
        <b/>
        <sz val="8"/>
        <rFont val="Segoe UI"/>
        <family val="2"/>
      </rPr>
      <t xml:space="preserve">Nota: </t>
    </r>
    <r>
      <rPr>
        <sz val="8"/>
        <rFont val="Segoe UI"/>
        <family val="2"/>
      </rPr>
      <t>cifras preliminares debido al método de estimación. Las series pueden ser modificadas al incorporarse nueva información.</t>
    </r>
  </si>
  <si>
    <t>Serie mensual 01 - 22</t>
  </si>
  <si>
    <t>Población fuera de la fuerza laboral</t>
  </si>
  <si>
    <r>
      <rPr>
        <b/>
        <sz val="8"/>
        <rFont val="Segoe UI"/>
        <family val="2"/>
      </rPr>
      <t>Fuente:</t>
    </r>
    <r>
      <rPr>
        <sz val="8"/>
        <rFont val="Segoe UI"/>
        <family val="2"/>
      </rPr>
      <t xml:space="preserve"> DANE - Gran Encuesta Integrada de Hogares (GEIH)</t>
    </r>
  </si>
  <si>
    <t>Ocupados, desocupados y población fuera de la fuerza laboral. (en miles)</t>
  </si>
  <si>
    <t>Total Nacional desestacionalizado</t>
  </si>
  <si>
    <t>Total 13 ciudades y áreas metropolitanas desestacionalizado</t>
  </si>
  <si>
    <t>Ocupados, desocupados y fuera de la fuerza laboral. (en miles)</t>
  </si>
  <si>
    <t>Actualizado el 31 de agosto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</si>
</sst>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_-* #,##0.00\ [$€]_-;\-* #,##0.00\ [$€]_-;_-* &quot;-&quot;??\ [$€]_-;_-@_-"/>
    <numFmt numFmtId="166" formatCode="0.000"/>
    <numFmt numFmtId="167" formatCode="#,##0.0"/>
  </numFmts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color theme="4" tint="-0.249977111117893"/>
      <name val="Arial"/>
      <family val="2"/>
    </font>
    <font>
      <sz val="11"/>
      <name val="Arial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b/>
      <sz val="11"/>
      <color rgb="FFB6004B"/>
      <name val="Segoe UI"/>
      <family val="2"/>
    </font>
    <font>
      <b/>
      <u/>
      <sz val="10"/>
      <color indexed="12"/>
      <name val="Segoe UI"/>
      <family val="2"/>
    </font>
    <font>
      <sz val="11"/>
      <name val="Segoe UI"/>
      <family val="2"/>
    </font>
    <font>
      <sz val="9"/>
      <name val="Segoe UI"/>
      <family val="2"/>
    </font>
    <font>
      <sz val="11"/>
      <color rgb="FFB6004B"/>
      <name val="Segoe UI"/>
      <family val="2"/>
    </font>
    <font>
      <b/>
      <sz val="11"/>
      <color theme="0"/>
      <name val="Segoe UI"/>
      <family val="2"/>
    </font>
    <font>
      <b/>
      <sz val="9"/>
      <name val="Segoe UI"/>
      <family val="2"/>
    </font>
    <font>
      <sz val="8"/>
      <name val="Segoe UI"/>
      <family val="2"/>
    </font>
    <font>
      <b/>
      <sz val="8"/>
      <name val="Segoe UI"/>
      <family val="2"/>
    </font>
    <font>
      <sz val="9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9">
    <xf numFmtId="0" fontId="0" fillId="0" borderId="0"/>
    <xf numFmtId="165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6" applyNumberFormat="0" applyAlignment="0" applyProtection="0"/>
    <xf numFmtId="0" fontId="16" fillId="7" borderId="7" applyNumberFormat="0" applyAlignment="0" applyProtection="0"/>
    <xf numFmtId="0" fontId="17" fillId="7" borderId="6" applyNumberFormat="0" applyAlignment="0" applyProtection="0"/>
    <xf numFmtId="0" fontId="18" fillId="0" borderId="8" applyNumberFormat="0" applyFill="0" applyAlignment="0" applyProtection="0"/>
    <xf numFmtId="0" fontId="19" fillId="8" borderId="9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3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3" fillId="33" borderId="0" applyNumberFormat="0" applyBorder="0" applyAlignment="0" applyProtection="0"/>
    <xf numFmtId="0" fontId="4" fillId="0" borderId="0"/>
    <xf numFmtId="0" fontId="4" fillId="9" borderId="10" applyNumberFormat="0" applyFont="0" applyAlignment="0" applyProtection="0"/>
    <xf numFmtId="0" fontId="3" fillId="0" borderId="0"/>
    <xf numFmtId="0" fontId="3" fillId="9" borderId="10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5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10" applyNumberFormat="0" applyFont="0" applyAlignment="0" applyProtection="0"/>
    <xf numFmtId="0" fontId="2" fillId="9" borderId="10" applyNumberFormat="0" applyFont="0" applyAlignment="0" applyProtection="0"/>
    <xf numFmtId="0" fontId="1" fillId="0" borderId="0"/>
  </cellStyleXfs>
  <cellXfs count="136">
    <xf numFmtId="0" fontId="0" fillId="0" borderId="0" xfId="0"/>
    <xf numFmtId="0" fontId="7" fillId="0" borderId="0" xfId="0" applyFont="1" applyFill="1"/>
    <xf numFmtId="0" fontId="7" fillId="0" borderId="0" xfId="0" applyFont="1" applyFill="1" applyAlignment="1"/>
    <xf numFmtId="0" fontId="7" fillId="0" borderId="0" xfId="0" applyFont="1" applyFill="1" applyBorder="1" applyAlignment="1"/>
    <xf numFmtId="0" fontId="6" fillId="0" borderId="0" xfId="0" applyFont="1" applyFill="1" applyBorder="1" applyAlignment="1">
      <alignment horizontal="left"/>
    </xf>
    <xf numFmtId="164" fontId="7" fillId="0" borderId="0" xfId="0" applyNumberFormat="1" applyFont="1" applyFill="1" applyAlignment="1"/>
    <xf numFmtId="3" fontId="7" fillId="0" borderId="0" xfId="0" applyNumberFormat="1" applyFont="1" applyFill="1" applyAlignment="1"/>
    <xf numFmtId="0" fontId="7" fillId="0" borderId="2" xfId="0" applyFont="1" applyFill="1" applyBorder="1" applyAlignment="1"/>
    <xf numFmtId="0" fontId="7" fillId="0" borderId="2" xfId="0" applyFont="1" applyFill="1" applyBorder="1"/>
    <xf numFmtId="164" fontId="0" fillId="0" borderId="0" xfId="0" applyNumberFormat="1"/>
    <xf numFmtId="164" fontId="7" fillId="0" borderId="0" xfId="0" applyNumberFormat="1" applyFont="1" applyFill="1" applyBorder="1" applyAlignment="1"/>
    <xf numFmtId="167" fontId="7" fillId="0" borderId="0" xfId="0" applyNumberFormat="1" applyFont="1" applyFill="1" applyAlignment="1"/>
    <xf numFmtId="164" fontId="7" fillId="0" borderId="0" xfId="0" applyNumberFormat="1" applyFont="1" applyFill="1"/>
    <xf numFmtId="166" fontId="7" fillId="0" borderId="0" xfId="0" applyNumberFormat="1" applyFont="1" applyFill="1" applyAlignment="1"/>
    <xf numFmtId="164" fontId="7" fillId="0" borderId="0" xfId="0" applyNumberFormat="1" applyFont="1"/>
    <xf numFmtId="0" fontId="24" fillId="0" borderId="0" xfId="58" applyFont="1"/>
    <xf numFmtId="0" fontId="5" fillId="0" borderId="0" xfId="58"/>
    <xf numFmtId="2" fontId="7" fillId="0" borderId="0" xfId="0" applyNumberFormat="1" applyFont="1" applyFill="1" applyAlignment="1"/>
    <xf numFmtId="4" fontId="7" fillId="0" borderId="0" xfId="0" applyNumberFormat="1" applyFont="1" applyFill="1" applyBorder="1" applyAlignment="1" applyProtection="1">
      <alignment horizontal="right"/>
    </xf>
    <xf numFmtId="0" fontId="7" fillId="34" borderId="0" xfId="0" applyFont="1" applyFill="1" applyBorder="1" applyAlignment="1"/>
    <xf numFmtId="2" fontId="7" fillId="34" borderId="0" xfId="0" applyNumberFormat="1" applyFont="1" applyFill="1" applyBorder="1" applyAlignment="1"/>
    <xf numFmtId="164" fontId="7" fillId="34" borderId="0" xfId="0" applyNumberFormat="1" applyFont="1" applyFill="1" applyBorder="1" applyAlignment="1" applyProtection="1">
      <alignment horizontal="right"/>
    </xf>
    <xf numFmtId="3" fontId="7" fillId="0" borderId="0" xfId="0" applyNumberFormat="1" applyFont="1" applyFill="1" applyBorder="1" applyAlignment="1"/>
    <xf numFmtId="0" fontId="26" fillId="36" borderId="0" xfId="0" applyFont="1" applyFill="1" applyBorder="1"/>
    <xf numFmtId="0" fontId="0" fillId="36" borderId="0" xfId="0" applyFill="1" applyBorder="1"/>
    <xf numFmtId="0" fontId="0" fillId="36" borderId="16" xfId="0" applyFill="1" applyBorder="1"/>
    <xf numFmtId="0" fontId="0" fillId="34" borderId="0" xfId="0" applyFill="1"/>
    <xf numFmtId="0" fontId="27" fillId="34" borderId="0" xfId="0" applyFont="1" applyFill="1" applyAlignment="1">
      <alignment vertical="center"/>
    </xf>
    <xf numFmtId="0" fontId="24" fillId="36" borderId="0" xfId="0" applyFont="1" applyFill="1" applyBorder="1"/>
    <xf numFmtId="0" fontId="30" fillId="34" borderId="0" xfId="0" applyFont="1" applyFill="1" applyBorder="1" applyAlignment="1">
      <alignment horizontal="right" vertical="center"/>
    </xf>
    <xf numFmtId="0" fontId="32" fillId="34" borderId="0" xfId="0" applyFont="1" applyFill="1" applyBorder="1" applyAlignment="1">
      <alignment vertical="center"/>
    </xf>
    <xf numFmtId="0" fontId="32" fillId="34" borderId="16" xfId="0" applyFont="1" applyFill="1" applyBorder="1" applyAlignment="1">
      <alignment vertical="center"/>
    </xf>
    <xf numFmtId="0" fontId="33" fillId="0" borderId="0" xfId="58" applyFont="1" applyFill="1" applyBorder="1" applyAlignment="1">
      <alignment horizontal="left"/>
    </xf>
    <xf numFmtId="0" fontId="34" fillId="34" borderId="2" xfId="0" applyFont="1" applyFill="1" applyBorder="1" applyAlignment="1">
      <alignment horizontal="right" vertical="center"/>
    </xf>
    <xf numFmtId="0" fontId="33" fillId="0" borderId="2" xfId="58" applyFont="1" applyFill="1" applyBorder="1" applyAlignment="1">
      <alignment horizontal="left"/>
    </xf>
    <xf numFmtId="0" fontId="32" fillId="34" borderId="2" xfId="0" applyFont="1" applyFill="1" applyBorder="1" applyAlignment="1">
      <alignment vertical="center"/>
    </xf>
    <xf numFmtId="0" fontId="32" fillId="34" borderId="18" xfId="0" applyFont="1" applyFill="1" applyBorder="1" applyAlignment="1">
      <alignment vertical="center"/>
    </xf>
    <xf numFmtId="0" fontId="31" fillId="34" borderId="0" xfId="59" quotePrefix="1" applyFont="1" applyFill="1" applyBorder="1" applyAlignment="1" applyProtection="1">
      <alignment horizontal="left" vertical="center"/>
    </xf>
    <xf numFmtId="0" fontId="35" fillId="35" borderId="0" xfId="0" applyFont="1" applyFill="1" applyAlignment="1">
      <alignment horizontal="center" vertical="center"/>
    </xf>
    <xf numFmtId="0" fontId="36" fillId="37" borderId="0" xfId="0" applyFont="1" applyFill="1" applyAlignment="1">
      <alignment vertical="center"/>
    </xf>
    <xf numFmtId="0" fontId="36" fillId="0" borderId="2" xfId="0" applyFont="1" applyFill="1" applyBorder="1" applyAlignment="1">
      <alignment horizontal="left"/>
    </xf>
    <xf numFmtId="0" fontId="36" fillId="36" borderId="0" xfId="0" applyFont="1" applyFill="1" applyBorder="1" applyAlignment="1">
      <alignment horizontal="left"/>
    </xf>
    <xf numFmtId="0" fontId="36" fillId="36" borderId="2" xfId="0" applyFont="1" applyFill="1" applyBorder="1" applyAlignment="1">
      <alignment horizontal="left"/>
    </xf>
    <xf numFmtId="164" fontId="33" fillId="2" borderId="0" xfId="0" applyNumberFormat="1" applyFont="1" applyFill="1" applyAlignment="1"/>
    <xf numFmtId="164" fontId="33" fillId="0" borderId="0" xfId="0" applyNumberFormat="1" applyFont="1" applyFill="1" applyBorder="1" applyAlignment="1" applyProtection="1">
      <alignment horizontal="left"/>
    </xf>
    <xf numFmtId="164" fontId="33" fillId="2" borderId="0" xfId="0" applyNumberFormat="1" applyFont="1" applyFill="1" applyBorder="1" applyAlignment="1" applyProtection="1">
      <alignment horizontal="left"/>
    </xf>
    <xf numFmtId="3" fontId="33" fillId="0" borderId="0" xfId="0" applyNumberFormat="1" applyFont="1" applyFill="1" applyBorder="1" applyAlignment="1" applyProtection="1">
      <alignment horizontal="left"/>
    </xf>
    <xf numFmtId="3" fontId="33" fillId="2" borderId="0" xfId="0" applyNumberFormat="1" applyFont="1" applyFill="1" applyBorder="1" applyAlignment="1" applyProtection="1">
      <alignment horizontal="left"/>
    </xf>
    <xf numFmtId="164" fontId="33" fillId="0" borderId="2" xfId="0" applyNumberFormat="1" applyFont="1" applyFill="1" applyBorder="1" applyAlignment="1" applyProtection="1">
      <alignment horizontal="left"/>
    </xf>
    <xf numFmtId="0" fontId="37" fillId="0" borderId="0" xfId="0" applyFont="1" applyBorder="1" applyAlignment="1"/>
    <xf numFmtId="0" fontId="33" fillId="0" borderId="1" xfId="0" applyFont="1" applyFill="1" applyBorder="1" applyAlignment="1"/>
    <xf numFmtId="0" fontId="38" fillId="0" borderId="2" xfId="0" applyFont="1" applyBorder="1"/>
    <xf numFmtId="0" fontId="36" fillId="0" borderId="1" xfId="0" applyFont="1" applyFill="1" applyBorder="1" applyAlignment="1">
      <alignment horizontal="center"/>
    </xf>
    <xf numFmtId="0" fontId="33" fillId="0" borderId="0" xfId="0" applyFont="1" applyFill="1"/>
    <xf numFmtId="0" fontId="36" fillId="0" borderId="0" xfId="0" applyFont="1" applyFill="1" applyAlignment="1">
      <alignment horizontal="center"/>
    </xf>
    <xf numFmtId="0" fontId="33" fillId="0" borderId="2" xfId="0" applyFont="1" applyFill="1" applyBorder="1"/>
    <xf numFmtId="0" fontId="36" fillId="0" borderId="2" xfId="0" applyFont="1" applyFill="1" applyBorder="1" applyAlignment="1">
      <alignment horizontal="center"/>
    </xf>
    <xf numFmtId="164" fontId="33" fillId="0" borderId="0" xfId="0" applyNumberFormat="1" applyFont="1"/>
    <xf numFmtId="164" fontId="33" fillId="2" borderId="0" xfId="0" applyNumberFormat="1" applyFont="1" applyFill="1" applyBorder="1" applyAlignment="1" applyProtection="1">
      <alignment horizontal="right"/>
    </xf>
    <xf numFmtId="3" fontId="33" fillId="0" borderId="0" xfId="0" applyNumberFormat="1" applyFont="1" applyFill="1" applyAlignment="1"/>
    <xf numFmtId="3" fontId="33" fillId="2" borderId="0" xfId="0" applyNumberFormat="1" applyFont="1" applyFill="1" applyBorder="1" applyAlignment="1" applyProtection="1">
      <alignment horizontal="right"/>
    </xf>
    <xf numFmtId="3" fontId="33" fillId="0" borderId="0" xfId="0" applyNumberFormat="1" applyFont="1" applyFill="1" applyBorder="1" applyAlignment="1" applyProtection="1">
      <alignment horizontal="right"/>
    </xf>
    <xf numFmtId="0" fontId="33" fillId="0" borderId="2" xfId="0" applyFont="1" applyFill="1" applyBorder="1" applyAlignment="1"/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166" fontId="1" fillId="0" borderId="0" xfId="88" applyNumberFormat="1"/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2" fontId="0" fillId="0" borderId="0" xfId="0" applyNumberFormat="1"/>
    <xf numFmtId="2" fontId="7" fillId="0" borderId="0" xfId="0" applyNumberFormat="1" applyFont="1" applyFill="1" applyBorder="1" applyAlignment="1"/>
    <xf numFmtId="2" fontId="39" fillId="34" borderId="0" xfId="0" applyNumberFormat="1" applyFont="1" applyFill="1" applyBorder="1" applyAlignment="1"/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164" fontId="7" fillId="34" borderId="0" xfId="0" applyNumberFormat="1" applyFont="1" applyFill="1" applyBorder="1" applyAlignment="1"/>
    <xf numFmtId="164" fontId="39" fillId="34" borderId="0" xfId="0" applyNumberFormat="1" applyFont="1" applyFill="1" applyBorder="1" applyAlignment="1"/>
    <xf numFmtId="0" fontId="36" fillId="0" borderId="1" xfId="0" applyFont="1" applyFill="1" applyBorder="1" applyAlignment="1">
      <alignment horizontal="center"/>
    </xf>
    <xf numFmtId="0" fontId="37" fillId="0" borderId="13" xfId="0" applyFont="1" applyBorder="1" applyAlignment="1"/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6" fillId="34" borderId="12" xfId="0" applyFont="1" applyFill="1" applyBorder="1" applyAlignment="1">
      <alignment horizontal="center"/>
    </xf>
    <xf numFmtId="0" fontId="26" fillId="34" borderId="13" xfId="0" applyFont="1" applyFill="1" applyBorder="1" applyAlignment="1">
      <alignment horizontal="center"/>
    </xf>
    <xf numFmtId="0" fontId="26" fillId="34" borderId="14" xfId="0" applyFont="1" applyFill="1" applyBorder="1" applyAlignment="1">
      <alignment horizontal="center"/>
    </xf>
    <xf numFmtId="0" fontId="26" fillId="34" borderId="15" xfId="0" applyFont="1" applyFill="1" applyBorder="1" applyAlignment="1">
      <alignment horizontal="center"/>
    </xf>
    <xf numFmtId="0" fontId="26" fillId="34" borderId="0" xfId="0" applyFont="1" applyFill="1" applyBorder="1" applyAlignment="1">
      <alignment horizontal="center"/>
    </xf>
    <xf numFmtId="0" fontId="26" fillId="34" borderId="16" xfId="0" applyFont="1" applyFill="1" applyBorder="1" applyAlignment="1">
      <alignment horizontal="center"/>
    </xf>
    <xf numFmtId="0" fontId="26" fillId="34" borderId="17" xfId="0" applyFont="1" applyFill="1" applyBorder="1" applyAlignment="1">
      <alignment horizontal="center"/>
    </xf>
    <xf numFmtId="0" fontId="26" fillId="34" borderId="2" xfId="0" applyFont="1" applyFill="1" applyBorder="1" applyAlignment="1">
      <alignment horizontal="center"/>
    </xf>
    <xf numFmtId="0" fontId="26" fillId="34" borderId="18" xfId="0" applyFont="1" applyFill="1" applyBorder="1" applyAlignment="1">
      <alignment horizontal="center"/>
    </xf>
    <xf numFmtId="0" fontId="28" fillId="35" borderId="12" xfId="0" applyFont="1" applyFill="1" applyBorder="1" applyAlignment="1">
      <alignment horizontal="center" vertical="center" wrapText="1"/>
    </xf>
    <xf numFmtId="0" fontId="28" fillId="35" borderId="13" xfId="0" applyFont="1" applyFill="1" applyBorder="1" applyAlignment="1">
      <alignment horizontal="center" vertical="center" wrapText="1"/>
    </xf>
    <xf numFmtId="0" fontId="28" fillId="35" borderId="14" xfId="0" applyFont="1" applyFill="1" applyBorder="1" applyAlignment="1">
      <alignment horizontal="center" vertical="center" wrapText="1"/>
    </xf>
    <xf numFmtId="0" fontId="28" fillId="35" borderId="17" xfId="0" applyFont="1" applyFill="1" applyBorder="1" applyAlignment="1">
      <alignment horizontal="center" vertical="center" wrapText="1"/>
    </xf>
    <xf numFmtId="0" fontId="28" fillId="35" borderId="2" xfId="0" applyFont="1" applyFill="1" applyBorder="1" applyAlignment="1">
      <alignment horizontal="center" vertical="center" wrapText="1"/>
    </xf>
    <xf numFmtId="0" fontId="28" fillId="35" borderId="18" xfId="0" applyFont="1" applyFill="1" applyBorder="1" applyAlignment="1">
      <alignment horizontal="center" vertical="center" wrapText="1"/>
    </xf>
    <xf numFmtId="0" fontId="29" fillId="36" borderId="13" xfId="0" applyFont="1" applyFill="1" applyBorder="1" applyAlignment="1">
      <alignment horizontal="center" vertical="center" wrapText="1"/>
    </xf>
    <xf numFmtId="0" fontId="29" fillId="36" borderId="14" xfId="0" applyFont="1" applyFill="1" applyBorder="1" applyAlignment="1">
      <alignment horizontal="center" vertical="center" wrapText="1"/>
    </xf>
    <xf numFmtId="0" fontId="29" fillId="36" borderId="0" xfId="0" applyFont="1" applyFill="1" applyBorder="1" applyAlignment="1">
      <alignment horizontal="center" vertical="center" wrapText="1"/>
    </xf>
    <xf numFmtId="0" fontId="29" fillId="36" borderId="16" xfId="0" applyFont="1" applyFill="1" applyBorder="1" applyAlignment="1">
      <alignment horizontal="center" vertical="center" wrapText="1"/>
    </xf>
    <xf numFmtId="0" fontId="31" fillId="0" borderId="0" xfId="59" applyFont="1" applyAlignment="1" applyProtection="1">
      <alignment horizontal="left" vertical="center"/>
    </xf>
    <xf numFmtId="0" fontId="31" fillId="34" borderId="13" xfId="59" quotePrefix="1" applyFont="1" applyFill="1" applyBorder="1" applyAlignment="1" applyProtection="1">
      <alignment horizontal="left" vertical="center"/>
    </xf>
    <xf numFmtId="0" fontId="36" fillId="0" borderId="1" xfId="0" applyFont="1" applyFill="1" applyBorder="1" applyAlignment="1">
      <alignment horizontal="center"/>
    </xf>
    <xf numFmtId="1" fontId="36" fillId="0" borderId="1" xfId="0" applyNumberFormat="1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 applyProtection="1">
      <alignment horizontal="center" vertical="center"/>
    </xf>
    <xf numFmtId="0" fontId="33" fillId="0" borderId="1" xfId="0" applyFont="1" applyFill="1" applyBorder="1" applyAlignment="1">
      <alignment horizontal="center" vertical="center"/>
    </xf>
  </cellXfs>
  <cellStyles count="89">
    <cellStyle name="20% - Énfasis1" xfId="19" builtinId="30" customBuiltin="1"/>
    <cellStyle name="20% - Énfasis1 2" xfId="46"/>
    <cellStyle name="20% - Énfasis1 2 2" xfId="60"/>
    <cellStyle name="20% - Énfasis1 3" xfId="61"/>
    <cellStyle name="20% - Énfasis2" xfId="23" builtinId="34" customBuiltin="1"/>
    <cellStyle name="20% - Énfasis2 2" xfId="48"/>
    <cellStyle name="20% - Énfasis2 2 2" xfId="62"/>
    <cellStyle name="20% - Énfasis2 3" xfId="63"/>
    <cellStyle name="20% - Énfasis3" xfId="27" builtinId="38" customBuiltin="1"/>
    <cellStyle name="20% - Énfasis3 2" xfId="50"/>
    <cellStyle name="20% - Énfasis3 2 2" xfId="64"/>
    <cellStyle name="20% - Énfasis3 3" xfId="65"/>
    <cellStyle name="20% - Énfasis4" xfId="31" builtinId="42" customBuiltin="1"/>
    <cellStyle name="20% - Énfasis4 2" xfId="52"/>
    <cellStyle name="20% - Énfasis4 2 2" xfId="66"/>
    <cellStyle name="20% - Énfasis4 3" xfId="67"/>
    <cellStyle name="20% - Énfasis5" xfId="35" builtinId="46" customBuiltin="1"/>
    <cellStyle name="20% - Énfasis5 2" xfId="54"/>
    <cellStyle name="20% - Énfasis5 2 2" xfId="68"/>
    <cellStyle name="20% - Énfasis5 3" xfId="69"/>
    <cellStyle name="20% - Énfasis6" xfId="39" builtinId="50" customBuiltin="1"/>
    <cellStyle name="20% - Énfasis6 2" xfId="56"/>
    <cellStyle name="20% - Énfasis6 2 2" xfId="70"/>
    <cellStyle name="20% - Énfasis6 3" xfId="71"/>
    <cellStyle name="40% - Énfasis1" xfId="20" builtinId="31" customBuiltin="1"/>
    <cellStyle name="40% - Énfasis1 2" xfId="47"/>
    <cellStyle name="40% - Énfasis1 2 2" xfId="72"/>
    <cellStyle name="40% - Énfasis1 3" xfId="73"/>
    <cellStyle name="40% - Énfasis2" xfId="24" builtinId="35" customBuiltin="1"/>
    <cellStyle name="40% - Énfasis2 2" xfId="49"/>
    <cellStyle name="40% - Énfasis2 2 2" xfId="74"/>
    <cellStyle name="40% - Énfasis2 3" xfId="75"/>
    <cellStyle name="40% - Énfasis3" xfId="28" builtinId="39" customBuiltin="1"/>
    <cellStyle name="40% - Énfasis3 2" xfId="51"/>
    <cellStyle name="40% - Énfasis3 2 2" xfId="76"/>
    <cellStyle name="40% - Énfasis3 3" xfId="77"/>
    <cellStyle name="40% - Énfasis4" xfId="32" builtinId="43" customBuiltin="1"/>
    <cellStyle name="40% - Énfasis4 2" xfId="53"/>
    <cellStyle name="40% - Énfasis4 2 2" xfId="78"/>
    <cellStyle name="40% - Énfasis4 3" xfId="79"/>
    <cellStyle name="40% - Énfasis5" xfId="36" builtinId="47" customBuiltin="1"/>
    <cellStyle name="40% - Énfasis5 2" xfId="55"/>
    <cellStyle name="40% - Énfasis5 2 2" xfId="80"/>
    <cellStyle name="40% - Énfasis5 3" xfId="81"/>
    <cellStyle name="40% - Énfasis6" xfId="40" builtinId="51" customBuiltin="1"/>
    <cellStyle name="40% - Énfasis6 2" xfId="57"/>
    <cellStyle name="40% - Énfasis6 2 2" xfId="82"/>
    <cellStyle name="40% - Énfasis6 3" xfId="83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Euro" xfId="1"/>
    <cellStyle name="Hipervínculo" xfId="59" builtinId="8"/>
    <cellStyle name="Incorrecto" xfId="8" builtinId="27" customBuiltin="1"/>
    <cellStyle name="Neutral" xfId="9" builtinId="28" customBuiltin="1"/>
    <cellStyle name="Normal" xfId="0" builtinId="0"/>
    <cellStyle name="Normal 2" xfId="42"/>
    <cellStyle name="Normal 2 2" xfId="84"/>
    <cellStyle name="Normal 3" xfId="44"/>
    <cellStyle name="Normal 3 2" xfId="85"/>
    <cellStyle name="Normal 4" xfId="58"/>
    <cellStyle name="Normal 5" xfId="88"/>
    <cellStyle name="Notas 2" xfId="43"/>
    <cellStyle name="Notas 2 2" xfId="86"/>
    <cellStyle name="Notas 3" xfId="45"/>
    <cellStyle name="Notas 3 2" xfId="87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296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mensual'!$A$14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mensual'!$B$14:$BS$14</c:f>
              <c:numCache>
                <c:formatCode>0.0</c:formatCode>
                <c:ptCount val="70"/>
                <c:pt idx="0">
                  <c:v>69.305063806428663</c:v>
                </c:pt>
                <c:pt idx="1">
                  <c:v>69.009543247895223</c:v>
                </c:pt>
                <c:pt idx="2">
                  <c:v>68.54104604088154</c:v>
                </c:pt>
                <c:pt idx="3">
                  <c:v>64.906646600513511</c:v>
                </c:pt>
                <c:pt idx="4">
                  <c:v>65.447213101281903</c:v>
                </c:pt>
                <c:pt idx="5">
                  <c:v>66.673023534202912</c:v>
                </c:pt>
                <c:pt idx="6">
                  <c:v>66.405810562994844</c:v>
                </c:pt>
                <c:pt idx="7">
                  <c:v>66.566029409798716</c:v>
                </c:pt>
                <c:pt idx="8">
                  <c:v>68.006486613828613</c:v>
                </c:pt>
                <c:pt idx="9">
                  <c:v>67.169441538986291</c:v>
                </c:pt>
                <c:pt idx="10">
                  <c:v>68.560777681290531</c:v>
                </c:pt>
                <c:pt idx="11">
                  <c:v>67.748832536357256</c:v>
                </c:pt>
                <c:pt idx="12">
                  <c:v>68.118400458207788</c:v>
                </c:pt>
                <c:pt idx="13">
                  <c:v>67.702379992172794</c:v>
                </c:pt>
                <c:pt idx="14">
                  <c:v>66.65290727035142</c:v>
                </c:pt>
                <c:pt idx="15">
                  <c:v>67.841216335207918</c:v>
                </c:pt>
                <c:pt idx="16">
                  <c:v>66.479514261220146</c:v>
                </c:pt>
                <c:pt idx="17">
                  <c:v>66.474634774751252</c:v>
                </c:pt>
                <c:pt idx="18">
                  <c:v>66.485865653142824</c:v>
                </c:pt>
                <c:pt idx="19">
                  <c:v>66.837259155031433</c:v>
                </c:pt>
                <c:pt idx="20">
                  <c:v>65.676816850218444</c:v>
                </c:pt>
                <c:pt idx="21">
                  <c:v>66.627766226636084</c:v>
                </c:pt>
                <c:pt idx="22">
                  <c:v>66.820963622396405</c:v>
                </c:pt>
                <c:pt idx="23">
                  <c:v>66.903862344178251</c:v>
                </c:pt>
                <c:pt idx="24">
                  <c:v>67.50690823945628</c:v>
                </c:pt>
                <c:pt idx="25">
                  <c:v>67.13541615053694</c:v>
                </c:pt>
                <c:pt idx="26">
                  <c:v>67.27403044622578</c:v>
                </c:pt>
                <c:pt idx="27">
                  <c:v>67.081076413899979</c:v>
                </c:pt>
                <c:pt idx="28">
                  <c:v>68.524349480334081</c:v>
                </c:pt>
                <c:pt idx="29">
                  <c:v>67.112626462848084</c:v>
                </c:pt>
                <c:pt idx="30">
                  <c:v>67.37804499120449</c:v>
                </c:pt>
                <c:pt idx="31">
                  <c:v>67.982578992858564</c:v>
                </c:pt>
                <c:pt idx="32">
                  <c:v>68.202186326058509</c:v>
                </c:pt>
                <c:pt idx="33">
                  <c:v>68.055970258435138</c:v>
                </c:pt>
                <c:pt idx="34">
                  <c:v>67.714261054712281</c:v>
                </c:pt>
                <c:pt idx="35">
                  <c:v>68.183431292172017</c:v>
                </c:pt>
                <c:pt idx="36">
                  <c:v>67.739383347196721</c:v>
                </c:pt>
                <c:pt idx="37">
                  <c:v>66.913679293944242</c:v>
                </c:pt>
                <c:pt idx="38">
                  <c:v>66.994320134155558</c:v>
                </c:pt>
                <c:pt idx="39">
                  <c:v>66.34423379770088</c:v>
                </c:pt>
                <c:pt idx="40">
                  <c:v>66.604685697558324</c:v>
                </c:pt>
                <c:pt idx="41">
                  <c:v>65.858433499457234</c:v>
                </c:pt>
                <c:pt idx="42">
                  <c:v>66.530055017719619</c:v>
                </c:pt>
                <c:pt idx="43">
                  <c:v>66.527970369297691</c:v>
                </c:pt>
                <c:pt idx="44">
                  <c:v>65.502093636054397</c:v>
                </c:pt>
                <c:pt idx="45">
                  <c:v>65.422007614576756</c:v>
                </c:pt>
                <c:pt idx="46">
                  <c:v>65.829543716581583</c:v>
                </c:pt>
                <c:pt idx="47">
                  <c:v>65.132075943841727</c:v>
                </c:pt>
                <c:pt idx="48">
                  <c:v>65.292284976780053</c:v>
                </c:pt>
                <c:pt idx="49">
                  <c:v>65.519057449552562</c:v>
                </c:pt>
                <c:pt idx="50">
                  <c:v>65.278295524501246</c:v>
                </c:pt>
                <c:pt idx="51">
                  <c:v>65.353183698953131</c:v>
                </c:pt>
                <c:pt idx="52">
                  <c:v>66.120404391756125</c:v>
                </c:pt>
                <c:pt idx="53">
                  <c:v>65.539965892321163</c:v>
                </c:pt>
                <c:pt idx="54">
                  <c:v>65.9583210526594</c:v>
                </c:pt>
                <c:pt idx="55">
                  <c:v>64.820765966573148</c:v>
                </c:pt>
                <c:pt idx="56">
                  <c:v>65.454020747763849</c:v>
                </c:pt>
                <c:pt idx="57">
                  <c:v>65.527146163679078</c:v>
                </c:pt>
                <c:pt idx="58">
                  <c:v>65.381311248812096</c:v>
                </c:pt>
                <c:pt idx="59">
                  <c:v>65.973581874665754</c:v>
                </c:pt>
                <c:pt idx="60">
                  <c:v>66.242720897293182</c:v>
                </c:pt>
                <c:pt idx="61">
                  <c:v>65.82886210177773</c:v>
                </c:pt>
                <c:pt idx="62">
                  <c:v>66.306454172987216</c:v>
                </c:pt>
                <c:pt idx="63">
                  <c:v>63.436415165353374</c:v>
                </c:pt>
                <c:pt idx="64">
                  <c:v>64.305404966501598</c:v>
                </c:pt>
                <c:pt idx="65">
                  <c:v>66.195030420629891</c:v>
                </c:pt>
                <c:pt idx="66">
                  <c:v>65.820333119331949</c:v>
                </c:pt>
                <c:pt idx="67">
                  <c:v>64.338225649423734</c:v>
                </c:pt>
                <c:pt idx="68">
                  <c:v>63.075275806301647</c:v>
                </c:pt>
                <c:pt idx="69">
                  <c:v>61.492605671842639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176-4141-8B76-CDF040F73154}"/>
            </c:ext>
          </c:extLst>
        </c:ser>
        <c:ser>
          <c:idx val="0"/>
          <c:order val="1"/>
          <c:tx>
            <c:strRef>
              <c:f>'Tnal mensual'!$A$15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mensual'!$B$15:$BS$15</c:f>
              <c:numCache>
                <c:formatCode>0.0</c:formatCode>
                <c:ptCount val="70"/>
                <c:pt idx="0">
                  <c:v>58.719597936078941</c:v>
                </c:pt>
                <c:pt idx="1">
                  <c:v>58.132397760559584</c:v>
                </c:pt>
                <c:pt idx="2">
                  <c:v>57.615389469582979</c:v>
                </c:pt>
                <c:pt idx="3">
                  <c:v>55.91106993626245</c:v>
                </c:pt>
                <c:pt idx="4">
                  <c:v>55.461446199252052</c:v>
                </c:pt>
                <c:pt idx="5">
                  <c:v>56.519190230515882</c:v>
                </c:pt>
                <c:pt idx="6">
                  <c:v>56.14218846421646</c:v>
                </c:pt>
                <c:pt idx="7">
                  <c:v>56.626961323264993</c:v>
                </c:pt>
                <c:pt idx="8">
                  <c:v>57.786790545196318</c:v>
                </c:pt>
                <c:pt idx="9">
                  <c:v>56.920990296993224</c:v>
                </c:pt>
                <c:pt idx="10">
                  <c:v>58.390915653362832</c:v>
                </c:pt>
                <c:pt idx="11">
                  <c:v>57.780095132768125</c:v>
                </c:pt>
                <c:pt idx="12">
                  <c:v>56.749981618546784</c:v>
                </c:pt>
                <c:pt idx="13">
                  <c:v>57.680689703543408</c:v>
                </c:pt>
                <c:pt idx="14">
                  <c:v>56.203590934283355</c:v>
                </c:pt>
                <c:pt idx="15">
                  <c:v>57.344070742474344</c:v>
                </c:pt>
                <c:pt idx="16">
                  <c:v>55.879760774599575</c:v>
                </c:pt>
                <c:pt idx="17">
                  <c:v>55.981406686717236</c:v>
                </c:pt>
                <c:pt idx="18">
                  <c:v>55.972360161640388</c:v>
                </c:pt>
                <c:pt idx="19">
                  <c:v>55.9451535393829</c:v>
                </c:pt>
                <c:pt idx="20">
                  <c:v>55.652729932585153</c:v>
                </c:pt>
                <c:pt idx="21">
                  <c:v>56.093807309385127</c:v>
                </c:pt>
                <c:pt idx="22">
                  <c:v>56.2186322250068</c:v>
                </c:pt>
                <c:pt idx="23">
                  <c:v>55.835766635890195</c:v>
                </c:pt>
                <c:pt idx="24">
                  <c:v>57.385882212867287</c:v>
                </c:pt>
                <c:pt idx="25">
                  <c:v>57.046398471934992</c:v>
                </c:pt>
                <c:pt idx="26">
                  <c:v>58.411980181038082</c:v>
                </c:pt>
                <c:pt idx="27">
                  <c:v>57.328742531160401</c:v>
                </c:pt>
                <c:pt idx="28">
                  <c:v>59.320176404188473</c:v>
                </c:pt>
                <c:pt idx="29">
                  <c:v>57.283497067572767</c:v>
                </c:pt>
                <c:pt idx="30">
                  <c:v>57.597560062357502</c:v>
                </c:pt>
                <c:pt idx="31">
                  <c:v>58.147192842659592</c:v>
                </c:pt>
                <c:pt idx="32">
                  <c:v>58.124971260162781</c:v>
                </c:pt>
                <c:pt idx="33">
                  <c:v>58.159027367901302</c:v>
                </c:pt>
                <c:pt idx="34">
                  <c:v>58.120589080426555</c:v>
                </c:pt>
                <c:pt idx="35">
                  <c:v>59.093083386892076</c:v>
                </c:pt>
                <c:pt idx="36">
                  <c:v>57.106822815242133</c:v>
                </c:pt>
                <c:pt idx="37">
                  <c:v>57.161094644613307</c:v>
                </c:pt>
                <c:pt idx="38">
                  <c:v>57.922393592561036</c:v>
                </c:pt>
                <c:pt idx="39">
                  <c:v>56.766410900573995</c:v>
                </c:pt>
                <c:pt idx="40">
                  <c:v>57.333568746889583</c:v>
                </c:pt>
                <c:pt idx="41">
                  <c:v>56.427983068650178</c:v>
                </c:pt>
                <c:pt idx="42">
                  <c:v>57.927802699602459</c:v>
                </c:pt>
                <c:pt idx="43">
                  <c:v>57.778037906630253</c:v>
                </c:pt>
                <c:pt idx="44">
                  <c:v>56.920679511755687</c:v>
                </c:pt>
                <c:pt idx="45">
                  <c:v>56.668332037737542</c:v>
                </c:pt>
                <c:pt idx="46">
                  <c:v>57.210976646421173</c:v>
                </c:pt>
                <c:pt idx="47">
                  <c:v>56.695706801120792</c:v>
                </c:pt>
                <c:pt idx="48">
                  <c:v>57.533799516195238</c:v>
                </c:pt>
                <c:pt idx="49">
                  <c:v>57.231786755664849</c:v>
                </c:pt>
                <c:pt idx="50">
                  <c:v>56.600483036457959</c:v>
                </c:pt>
                <c:pt idx="51">
                  <c:v>57.790207213349376</c:v>
                </c:pt>
                <c:pt idx="52">
                  <c:v>57.760090580805503</c:v>
                </c:pt>
                <c:pt idx="53">
                  <c:v>57.907783824133951</c:v>
                </c:pt>
                <c:pt idx="54">
                  <c:v>57.971472818316961</c:v>
                </c:pt>
                <c:pt idx="55">
                  <c:v>57.372528061880146</c:v>
                </c:pt>
                <c:pt idx="56">
                  <c:v>57.799948224412553</c:v>
                </c:pt>
                <c:pt idx="57">
                  <c:v>58.249541816715436</c:v>
                </c:pt>
                <c:pt idx="58">
                  <c:v>57.848996288185617</c:v>
                </c:pt>
                <c:pt idx="59">
                  <c:v>58.514486938883195</c:v>
                </c:pt>
                <c:pt idx="60">
                  <c:v>58.562382970608063</c:v>
                </c:pt>
                <c:pt idx="61">
                  <c:v>58.096876483842188</c:v>
                </c:pt>
                <c:pt idx="62">
                  <c:v>58.798907304414364</c:v>
                </c:pt>
                <c:pt idx="63">
                  <c:v>55.816033878448138</c:v>
                </c:pt>
                <c:pt idx="64">
                  <c:v>56.570574808584361</c:v>
                </c:pt>
                <c:pt idx="65">
                  <c:v>58.915027435509636</c:v>
                </c:pt>
                <c:pt idx="66">
                  <c:v>57.888937160346821</c:v>
                </c:pt>
                <c:pt idx="67">
                  <c:v>55.896350016774896</c:v>
                </c:pt>
                <c:pt idx="68">
                  <c:v>54.826092881404556</c:v>
                </c:pt>
                <c:pt idx="69">
                  <c:v>53.796396440416771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4176-4141-8B76-CDF040F731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830592"/>
        <c:axId val="147076736"/>
      </c:lineChart>
      <c:lineChart>
        <c:grouping val="standard"/>
        <c:varyColors val="0"/>
        <c:ser>
          <c:idx val="2"/>
          <c:order val="2"/>
          <c:tx>
            <c:strRef>
              <c:f>'Tnal mensual'!$A$16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mensual'!$B$16:$BS$16</c:f>
              <c:numCache>
                <c:formatCode>0.0</c:formatCode>
                <c:ptCount val="70"/>
                <c:pt idx="0">
                  <c:v>15.273726462348103</c:v>
                </c:pt>
                <c:pt idx="1">
                  <c:v>15.761798985196712</c:v>
                </c:pt>
                <c:pt idx="2">
                  <c:v>15.940311977120858</c:v>
                </c:pt>
                <c:pt idx="3">
                  <c:v>13.859253459228778</c:v>
                </c:pt>
                <c:pt idx="4">
                  <c:v>15.257741970733763</c:v>
                </c:pt>
                <c:pt idx="5">
                  <c:v>15.229297796099148</c:v>
                </c:pt>
                <c:pt idx="6">
                  <c:v>15.455909673810778</c:v>
                </c:pt>
                <c:pt idx="7">
                  <c:v>14.931141566738351</c:v>
                </c:pt>
                <c:pt idx="8">
                  <c:v>15.027531309865072</c:v>
                </c:pt>
                <c:pt idx="9">
                  <c:v>15.25760972129668</c:v>
                </c:pt>
                <c:pt idx="10">
                  <c:v>14.833352788387256</c:v>
                </c:pt>
                <c:pt idx="11">
                  <c:v>14.714257102865091</c:v>
                </c:pt>
                <c:pt idx="12">
                  <c:v>16.689204037660549</c:v>
                </c:pt>
                <c:pt idx="13">
                  <c:v>14.802567191564057</c:v>
                </c:pt>
                <c:pt idx="14">
                  <c:v>15.677210138313272</c:v>
                </c:pt>
                <c:pt idx="15">
                  <c:v>15.473109357100116</c:v>
                </c:pt>
                <c:pt idx="16">
                  <c:v>15.944390696012928</c:v>
                </c:pt>
                <c:pt idx="17">
                  <c:v>15.785311380183161</c:v>
                </c:pt>
                <c:pt idx="18">
                  <c:v>15.813143723436596</c:v>
                </c:pt>
                <c:pt idx="19">
                  <c:v>16.296457624607108</c:v>
                </c:pt>
                <c:pt idx="20">
                  <c:v>15.262747798045801</c:v>
                </c:pt>
                <c:pt idx="21">
                  <c:v>15.810163710755997</c:v>
                </c:pt>
                <c:pt idx="22">
                  <c:v>15.86677417180497</c:v>
                </c:pt>
                <c:pt idx="23">
                  <c:v>16.543283631892081</c:v>
                </c:pt>
                <c:pt idx="24">
                  <c:v>14.992578227236116</c:v>
                </c:pt>
                <c:pt idx="25">
                  <c:v>15.027861979703033</c:v>
                </c:pt>
                <c:pt idx="26">
                  <c:v>13.173062779806848</c:v>
                </c:pt>
                <c:pt idx="27">
                  <c:v>14.53812968439304</c:v>
                </c:pt>
                <c:pt idx="28">
                  <c:v>13.431974394426206</c:v>
                </c:pt>
                <c:pt idx="29">
                  <c:v>14.645723037998652</c:v>
                </c:pt>
                <c:pt idx="30">
                  <c:v>14.515833651931773</c:v>
                </c:pt>
                <c:pt idx="31">
                  <c:v>14.467509611884779</c:v>
                </c:pt>
                <c:pt idx="32">
                  <c:v>14.77550150330805</c:v>
                </c:pt>
                <c:pt idx="33">
                  <c:v>14.542358081078369</c:v>
                </c:pt>
                <c:pt idx="34">
                  <c:v>14.167875163747512</c:v>
                </c:pt>
                <c:pt idx="35">
                  <c:v>13.332194835321499</c:v>
                </c:pt>
                <c:pt idx="36">
                  <c:v>15.696275942545338</c:v>
                </c:pt>
                <c:pt idx="37">
                  <c:v>14.57487430408499</c:v>
                </c:pt>
                <c:pt idx="38">
                  <c:v>13.54133682292478</c:v>
                </c:pt>
                <c:pt idx="39">
                  <c:v>14.436556651376689</c:v>
                </c:pt>
                <c:pt idx="40">
                  <c:v>13.919616695989614</c:v>
                </c:pt>
                <c:pt idx="41">
                  <c:v>14.319275345176225</c:v>
                </c:pt>
                <c:pt idx="42">
                  <c:v>12.929874048392181</c:v>
                </c:pt>
                <c:pt idx="43">
                  <c:v>13.152261243047761</c:v>
                </c:pt>
                <c:pt idx="44">
                  <c:v>13.100976851181484</c:v>
                </c:pt>
                <c:pt idx="45">
                  <c:v>13.380322457253349</c:v>
                </c:pt>
                <c:pt idx="46">
                  <c:v>13.092247923312744</c:v>
                </c:pt>
                <c:pt idx="47">
                  <c:v>12.95271035118696</c:v>
                </c:pt>
                <c:pt idx="48">
                  <c:v>11.88269864248737</c:v>
                </c:pt>
                <c:pt idx="49">
                  <c:v>12.648641504448735</c:v>
                </c:pt>
                <c:pt idx="50">
                  <c:v>13.293564757349085</c:v>
                </c:pt>
                <c:pt idx="51">
                  <c:v>11.572468329075324</c:v>
                </c:pt>
                <c:pt idx="52">
                  <c:v>12.644075437616351</c:v>
                </c:pt>
                <c:pt idx="53">
                  <c:v>11.645080927760166</c:v>
                </c:pt>
                <c:pt idx="54">
                  <c:v>12.108931984435973</c:v>
                </c:pt>
                <c:pt idx="55">
                  <c:v>11.490512019765271</c:v>
                </c:pt>
                <c:pt idx="56">
                  <c:v>11.693815652436887</c:v>
                </c:pt>
                <c:pt idx="57">
                  <c:v>11.106243401452344</c:v>
                </c:pt>
                <c:pt idx="58">
                  <c:v>11.520593296090146</c:v>
                </c:pt>
                <c:pt idx="59">
                  <c:v>11.306184572414271</c:v>
                </c:pt>
                <c:pt idx="60">
                  <c:v>11.594236804664453</c:v>
                </c:pt>
                <c:pt idx="61">
                  <c:v>11.745586010557417</c:v>
                </c:pt>
                <c:pt idx="62">
                  <c:v>11.322497880804164</c:v>
                </c:pt>
                <c:pt idx="63">
                  <c:v>12.012629129565342</c:v>
                </c:pt>
                <c:pt idx="64">
                  <c:v>12.028273769438989</c:v>
                </c:pt>
                <c:pt idx="65">
                  <c:v>10.997808957651637</c:v>
                </c:pt>
                <c:pt idx="66">
                  <c:v>12.050069610868629</c:v>
                </c:pt>
                <c:pt idx="67">
                  <c:v>13.121088664533994</c:v>
                </c:pt>
                <c:pt idx="68">
                  <c:v>13.078314473375553</c:v>
                </c:pt>
                <c:pt idx="69">
                  <c:v>12.515666147726693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4176-4141-8B76-CDF040F731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832128"/>
        <c:axId val="147077312"/>
      </c:lineChart>
      <c:catAx>
        <c:axId val="1828305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47076736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147076736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2830592"/>
        <c:crosses val="autoZero"/>
        <c:crossBetween val="between"/>
      </c:valAx>
      <c:catAx>
        <c:axId val="1828321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47077312"/>
        <c:crosses val="autoZero"/>
        <c:auto val="0"/>
        <c:lblAlgn val="ctr"/>
        <c:lblOffset val="100"/>
        <c:noMultiLvlLbl val="0"/>
      </c:catAx>
      <c:valAx>
        <c:axId val="147077312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283212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40.213371503681444</c:v>
                </c:pt>
                <c:pt idx="1">
                  <c:v>40.287328163453793</c:v>
                </c:pt>
                <c:pt idx="2">
                  <c:v>40.044310009355605</c:v>
                </c:pt>
                <c:pt idx="3">
                  <c:v>37.238217775723328</c:v>
                </c:pt>
                <c:pt idx="4">
                  <c:v>37.489208611895997</c:v>
                </c:pt>
                <c:pt idx="5">
                  <c:v>41.736201571634844</c:v>
                </c:pt>
                <c:pt idx="6">
                  <c:v>43.773733540815513</c:v>
                </c:pt>
                <c:pt idx="7">
                  <c:v>42.509262085516191</c:v>
                </c:pt>
                <c:pt idx="8">
                  <c:v>39.663278941211061</c:v>
                </c:pt>
                <c:pt idx="9">
                  <c:v>42.234105098127273</c:v>
                </c:pt>
                <c:pt idx="10">
                  <c:v>46.012448422966472</c:v>
                </c:pt>
                <c:pt idx="11">
                  <c:v>43.435909396479843</c:v>
                </c:pt>
                <c:pt idx="12">
                  <c:v>41.669849962218706</c:v>
                </c:pt>
                <c:pt idx="13">
                  <c:v>43.578561124882711</c:v>
                </c:pt>
                <c:pt idx="14">
                  <c:v>39.567242066947145</c:v>
                </c:pt>
                <c:pt idx="15">
                  <c:v>32.840234167713945</c:v>
                </c:pt>
                <c:pt idx="16">
                  <c:v>32.82561716137247</c:v>
                </c:pt>
                <c:pt idx="17">
                  <c:v>34.895596790588222</c:v>
                </c:pt>
                <c:pt idx="18">
                  <c:v>35.410184901584472</c:v>
                </c:pt>
                <c:pt idx="19">
                  <c:v>36.931564642408006</c:v>
                </c:pt>
                <c:pt idx="20">
                  <c:v>36.449357069763174</c:v>
                </c:pt>
                <c:pt idx="21">
                  <c:v>33.724108111636006</c:v>
                </c:pt>
                <c:pt idx="22">
                  <c:v>33.207706896972944</c:v>
                </c:pt>
                <c:pt idx="23">
                  <c:v>30.664001016187193</c:v>
                </c:pt>
                <c:pt idx="24">
                  <c:v>27.34846173051849</c:v>
                </c:pt>
                <c:pt idx="25">
                  <c:v>27.141937462526975</c:v>
                </c:pt>
                <c:pt idx="26">
                  <c:v>34.103282692616297</c:v>
                </c:pt>
                <c:pt idx="27">
                  <c:v>40.102175670067069</c:v>
                </c:pt>
                <c:pt idx="28">
                  <c:v>39.831852526121217</c:v>
                </c:pt>
                <c:pt idx="29">
                  <c:v>41.034482758620484</c:v>
                </c:pt>
                <c:pt idx="30">
                  <c:v>42.177019022760838</c:v>
                </c:pt>
                <c:pt idx="31">
                  <c:v>39.82651293710115</c:v>
                </c:pt>
                <c:pt idx="32">
                  <c:v>36.286307505000394</c:v>
                </c:pt>
                <c:pt idx="33">
                  <c:v>32.629814562268074</c:v>
                </c:pt>
                <c:pt idx="34">
                  <c:v>28.942808094920821</c:v>
                </c:pt>
                <c:pt idx="35">
                  <c:v>28.964738388667023</c:v>
                </c:pt>
                <c:pt idx="36">
                  <c:v>33.596214079575461</c:v>
                </c:pt>
                <c:pt idx="37">
                  <c:v>35.153825301371455</c:v>
                </c:pt>
                <c:pt idx="38">
                  <c:v>30.778033283564017</c:v>
                </c:pt>
                <c:pt idx="39">
                  <c:v>27.150425670159766</c:v>
                </c:pt>
                <c:pt idx="40">
                  <c:v>26.432743148751719</c:v>
                </c:pt>
                <c:pt idx="41">
                  <c:v>27.791346824842989</c:v>
                </c:pt>
                <c:pt idx="42">
                  <c:v>30.415417074215689</c:v>
                </c:pt>
                <c:pt idx="43">
                  <c:v>30.629436167426988</c:v>
                </c:pt>
                <c:pt idx="44">
                  <c:v>30.241181732332286</c:v>
                </c:pt>
                <c:pt idx="45">
                  <c:v>30.721650602279009</c:v>
                </c:pt>
                <c:pt idx="46">
                  <c:v>29.613500272182886</c:v>
                </c:pt>
                <c:pt idx="47">
                  <c:v>28.814537300371889</c:v>
                </c:pt>
                <c:pt idx="48">
                  <c:v>30.363766547690187</c:v>
                </c:pt>
                <c:pt idx="49">
                  <c:v>32.806989547594156</c:v>
                </c:pt>
                <c:pt idx="50">
                  <c:v>34.634302395329463</c:v>
                </c:pt>
                <c:pt idx="51">
                  <c:v>34.776874559066279</c:v>
                </c:pt>
                <c:pt idx="52">
                  <c:v>33.156404244156789</c:v>
                </c:pt>
                <c:pt idx="53">
                  <c:v>34.993926612117406</c:v>
                </c:pt>
                <c:pt idx="54">
                  <c:v>41.459057906294944</c:v>
                </c:pt>
                <c:pt idx="55">
                  <c:v>42.467681723856408</c:v>
                </c:pt>
                <c:pt idx="56">
                  <c:v>39.928206841909613</c:v>
                </c:pt>
                <c:pt idx="57">
                  <c:v>42.544467358380928</c:v>
                </c:pt>
                <c:pt idx="58">
                  <c:v>45.189340353828591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4D7E-4540-A801-9A6B342D278C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18.115691800429929</c:v>
                </c:pt>
                <c:pt idx="1">
                  <c:v>18.892305439636868</c:v>
                </c:pt>
                <c:pt idx="2">
                  <c:v>18.05116313774559</c:v>
                </c:pt>
                <c:pt idx="3">
                  <c:v>15.035493150160622</c:v>
                </c:pt>
                <c:pt idx="4">
                  <c:v>15.149193702838318</c:v>
                </c:pt>
                <c:pt idx="5">
                  <c:v>18.182588817713526</c:v>
                </c:pt>
                <c:pt idx="6">
                  <c:v>18.306135978452925</c:v>
                </c:pt>
                <c:pt idx="7">
                  <c:v>17.930221421950655</c:v>
                </c:pt>
                <c:pt idx="8">
                  <c:v>16.187894010213135</c:v>
                </c:pt>
                <c:pt idx="9">
                  <c:v>14.992301016265856</c:v>
                </c:pt>
                <c:pt idx="10">
                  <c:v>15.037135464018448</c:v>
                </c:pt>
                <c:pt idx="11">
                  <c:v>15.363635116409986</c:v>
                </c:pt>
                <c:pt idx="12">
                  <c:v>16.552114498261499</c:v>
                </c:pt>
                <c:pt idx="13">
                  <c:v>18.702295421760986</c:v>
                </c:pt>
                <c:pt idx="14">
                  <c:v>18.788513714674089</c:v>
                </c:pt>
                <c:pt idx="15">
                  <c:v>16.574488432080891</c:v>
                </c:pt>
                <c:pt idx="16">
                  <c:v>15.804480428596079</c:v>
                </c:pt>
                <c:pt idx="17">
                  <c:v>17.286003157507729</c:v>
                </c:pt>
                <c:pt idx="18">
                  <c:v>20.134981918226472</c:v>
                </c:pt>
                <c:pt idx="19">
                  <c:v>24.189147161034711</c:v>
                </c:pt>
                <c:pt idx="20">
                  <c:v>21.048112086868844</c:v>
                </c:pt>
                <c:pt idx="21">
                  <c:v>16.464480829736889</c:v>
                </c:pt>
                <c:pt idx="22">
                  <c:v>16.32682409314264</c:v>
                </c:pt>
                <c:pt idx="23">
                  <c:v>14.399206932164045</c:v>
                </c:pt>
                <c:pt idx="24">
                  <c:v>14.551280272976976</c:v>
                </c:pt>
                <c:pt idx="25">
                  <c:v>15.579937390689349</c:v>
                </c:pt>
                <c:pt idx="26">
                  <c:v>15.015258677507436</c:v>
                </c:pt>
                <c:pt idx="27">
                  <c:v>16.099903886061195</c:v>
                </c:pt>
                <c:pt idx="28">
                  <c:v>16.723721023739429</c:v>
                </c:pt>
                <c:pt idx="29">
                  <c:v>14.196098076869557</c:v>
                </c:pt>
                <c:pt idx="30">
                  <c:v>14.407657056294514</c:v>
                </c:pt>
                <c:pt idx="31">
                  <c:v>15.352657789325574</c:v>
                </c:pt>
                <c:pt idx="32">
                  <c:v>13.592486303156852</c:v>
                </c:pt>
                <c:pt idx="33">
                  <c:v>12.174614644853868</c:v>
                </c:pt>
                <c:pt idx="34">
                  <c:v>10.918774606165966</c:v>
                </c:pt>
                <c:pt idx="35">
                  <c:v>10.171977106267269</c:v>
                </c:pt>
                <c:pt idx="36">
                  <c:v>13.094524913490075</c:v>
                </c:pt>
                <c:pt idx="37">
                  <c:v>15.101766459943459</c:v>
                </c:pt>
                <c:pt idx="38">
                  <c:v>14.542214762906369</c:v>
                </c:pt>
                <c:pt idx="39">
                  <c:v>13.730847619523626</c:v>
                </c:pt>
                <c:pt idx="40">
                  <c:v>14.598428734347818</c:v>
                </c:pt>
                <c:pt idx="41">
                  <c:v>16.597159915373457</c:v>
                </c:pt>
                <c:pt idx="42">
                  <c:v>17.623632184651289</c:v>
                </c:pt>
                <c:pt idx="43">
                  <c:v>17.3860551015065</c:v>
                </c:pt>
                <c:pt idx="44">
                  <c:v>13.923682556210718</c:v>
                </c:pt>
                <c:pt idx="45">
                  <c:v>10.568614270380452</c:v>
                </c:pt>
                <c:pt idx="46">
                  <c:v>9.9377906331164017</c:v>
                </c:pt>
                <c:pt idx="47">
                  <c:v>10.333351564209144</c:v>
                </c:pt>
                <c:pt idx="48">
                  <c:v>12.37220795581182</c:v>
                </c:pt>
                <c:pt idx="49">
                  <c:v>13.307800739381372</c:v>
                </c:pt>
                <c:pt idx="50">
                  <c:v>13.269084656296302</c:v>
                </c:pt>
                <c:pt idx="51">
                  <c:v>13.829249544588306</c:v>
                </c:pt>
                <c:pt idx="52">
                  <c:v>11.482189316802179</c:v>
                </c:pt>
                <c:pt idx="53">
                  <c:v>10.051657167265105</c:v>
                </c:pt>
                <c:pt idx="54">
                  <c:v>13.739216778220257</c:v>
                </c:pt>
                <c:pt idx="55">
                  <c:v>14.711510770067207</c:v>
                </c:pt>
                <c:pt idx="56">
                  <c:v>12.693159707437488</c:v>
                </c:pt>
                <c:pt idx="57">
                  <c:v>11.647977487057124</c:v>
                </c:pt>
                <c:pt idx="58">
                  <c:v>11.00375239645407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4D7E-4540-A801-9A6B342D2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8750848"/>
        <c:axId val="205780032"/>
      </c:lineChart>
      <c:catAx>
        <c:axId val="148750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578003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057800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487508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67.143362275566659</c:v>
                </c:pt>
                <c:pt idx="1">
                  <c:v>66.913715692229829</c:v>
                </c:pt>
                <c:pt idx="2">
                  <c:v>64.835482709834125</c:v>
                </c:pt>
                <c:pt idx="3">
                  <c:v>62.968937908319916</c:v>
                </c:pt>
                <c:pt idx="4">
                  <c:v>62.577630522478962</c:v>
                </c:pt>
                <c:pt idx="5">
                  <c:v>63.899493324329612</c:v>
                </c:pt>
                <c:pt idx="6">
                  <c:v>65.338663433866671</c:v>
                </c:pt>
                <c:pt idx="7">
                  <c:v>65.256705096077098</c:v>
                </c:pt>
                <c:pt idx="8">
                  <c:v>64.698161745404349</c:v>
                </c:pt>
                <c:pt idx="9">
                  <c:v>65.515608650250172</c:v>
                </c:pt>
                <c:pt idx="10">
                  <c:v>66.072698087525737</c:v>
                </c:pt>
                <c:pt idx="11">
                  <c:v>65.309749393143818</c:v>
                </c:pt>
                <c:pt idx="12">
                  <c:v>65.099971853873384</c:v>
                </c:pt>
                <c:pt idx="13">
                  <c:v>64.440619985915021</c:v>
                </c:pt>
                <c:pt idx="14">
                  <c:v>62.857130768750714</c:v>
                </c:pt>
                <c:pt idx="15">
                  <c:v>62.331914821703748</c:v>
                </c:pt>
                <c:pt idx="16">
                  <c:v>62.44892714079414</c:v>
                </c:pt>
                <c:pt idx="17">
                  <c:v>62.342635157280796</c:v>
                </c:pt>
                <c:pt idx="18">
                  <c:v>63.642162200723163</c:v>
                </c:pt>
                <c:pt idx="19">
                  <c:v>62.872588134370019</c:v>
                </c:pt>
                <c:pt idx="20">
                  <c:v>61.988412228796861</c:v>
                </c:pt>
                <c:pt idx="21">
                  <c:v>62.921189097611297</c:v>
                </c:pt>
                <c:pt idx="22">
                  <c:v>63.723501959431658</c:v>
                </c:pt>
                <c:pt idx="23">
                  <c:v>63.928498491120358</c:v>
                </c:pt>
                <c:pt idx="24">
                  <c:v>63.908753067567176</c:v>
                </c:pt>
                <c:pt idx="25">
                  <c:v>63.451805486695967</c:v>
                </c:pt>
                <c:pt idx="26">
                  <c:v>61.758899494550143</c:v>
                </c:pt>
                <c:pt idx="27">
                  <c:v>61.173407719251998</c:v>
                </c:pt>
                <c:pt idx="28">
                  <c:v>61.634256164625121</c:v>
                </c:pt>
                <c:pt idx="29">
                  <c:v>62.942974950466422</c:v>
                </c:pt>
                <c:pt idx="30">
                  <c:v>63.674429815065224</c:v>
                </c:pt>
                <c:pt idx="31">
                  <c:v>62.786515754352592</c:v>
                </c:pt>
                <c:pt idx="32">
                  <c:v>64.342409743012595</c:v>
                </c:pt>
                <c:pt idx="33">
                  <c:v>66.316548662677903</c:v>
                </c:pt>
                <c:pt idx="34">
                  <c:v>65.549207018625239</c:v>
                </c:pt>
                <c:pt idx="35">
                  <c:v>64.399704432500258</c:v>
                </c:pt>
                <c:pt idx="36">
                  <c:v>63.132363902259968</c:v>
                </c:pt>
                <c:pt idx="37">
                  <c:v>62.192927365395292</c:v>
                </c:pt>
                <c:pt idx="38">
                  <c:v>60.687164967950274</c:v>
                </c:pt>
                <c:pt idx="39">
                  <c:v>60.720571726405495</c:v>
                </c:pt>
                <c:pt idx="40">
                  <c:v>61.350778005703432</c:v>
                </c:pt>
                <c:pt idx="41">
                  <c:v>61.144583126907769</c:v>
                </c:pt>
                <c:pt idx="42">
                  <c:v>61.920235895341371</c:v>
                </c:pt>
                <c:pt idx="43">
                  <c:v>62.482448806121617</c:v>
                </c:pt>
                <c:pt idx="44">
                  <c:v>63.041584880459197</c:v>
                </c:pt>
                <c:pt idx="45">
                  <c:v>62.832241682091997</c:v>
                </c:pt>
                <c:pt idx="46">
                  <c:v>61.826452548056231</c:v>
                </c:pt>
                <c:pt idx="47">
                  <c:v>62.045425884912156</c:v>
                </c:pt>
                <c:pt idx="48">
                  <c:v>62.097519082469312</c:v>
                </c:pt>
                <c:pt idx="49">
                  <c:v>61.151911518134675</c:v>
                </c:pt>
                <c:pt idx="50">
                  <c:v>61.351881000485143</c:v>
                </c:pt>
                <c:pt idx="51">
                  <c:v>61.175217243133609</c:v>
                </c:pt>
                <c:pt idx="52">
                  <c:v>60.446573613453893</c:v>
                </c:pt>
                <c:pt idx="53">
                  <c:v>60.597077077700192</c:v>
                </c:pt>
                <c:pt idx="54">
                  <c:v>62.580027256134827</c:v>
                </c:pt>
                <c:pt idx="55">
                  <c:v>63.29823466657912</c:v>
                </c:pt>
                <c:pt idx="56">
                  <c:v>62.405287639214258</c:v>
                </c:pt>
                <c:pt idx="57">
                  <c:v>62.933087085410136</c:v>
                </c:pt>
                <c:pt idx="58">
                  <c:v>63.013796333957252</c:v>
                </c:pt>
                <c:pt idx="59">
                  <c:v>62.186991392594152</c:v>
                </c:pt>
                <c:pt idx="60">
                  <c:v>61.651570233959482</c:v>
                </c:pt>
                <c:pt idx="61">
                  <c:v>61.873296780639741</c:v>
                </c:pt>
                <c:pt idx="62">
                  <c:v>61.705994321199618</c:v>
                </c:pt>
                <c:pt idx="63">
                  <c:v>60.525095065744274</c:v>
                </c:pt>
                <c:pt idx="64">
                  <c:v>60.482577711629176</c:v>
                </c:pt>
                <c:pt idx="65">
                  <c:v>59.368758136396913</c:v>
                </c:pt>
                <c:pt idx="66">
                  <c:v>55.678823690821453</c:v>
                </c:pt>
                <c:pt idx="67">
                  <c:v>55.68291405796775</c:v>
                </c:pt>
                <c:pt idx="68">
                  <c:v>57.210846717610394</c:v>
                </c:pt>
                <c:pt idx="69">
                  <c:v>56.582076166801883</c:v>
                </c:pt>
                <c:pt idx="70">
                  <c:v>56.253908634905386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BE1F-4705-9A1B-59978D8889B7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53.005430488438385</c:v>
                </c:pt>
                <c:pt idx="1">
                  <c:v>53.425733158697739</c:v>
                </c:pt>
                <c:pt idx="2">
                  <c:v>52.269813358214556</c:v>
                </c:pt>
                <c:pt idx="3">
                  <c:v>51.563397219905013</c:v>
                </c:pt>
                <c:pt idx="4">
                  <c:v>51.659485809567244</c:v>
                </c:pt>
                <c:pt idx="5">
                  <c:v>52.647668935937951</c:v>
                </c:pt>
                <c:pt idx="6">
                  <c:v>53.153002811114838</c:v>
                </c:pt>
                <c:pt idx="7">
                  <c:v>52.987149975670349</c:v>
                </c:pt>
                <c:pt idx="8">
                  <c:v>53.472669395959201</c:v>
                </c:pt>
                <c:pt idx="9">
                  <c:v>54.145187649034902</c:v>
                </c:pt>
                <c:pt idx="10">
                  <c:v>54.28971583090793</c:v>
                </c:pt>
                <c:pt idx="11">
                  <c:v>53.064823200262893</c:v>
                </c:pt>
                <c:pt idx="12">
                  <c:v>52.130661752600844</c:v>
                </c:pt>
                <c:pt idx="13">
                  <c:v>51.858633891645205</c:v>
                </c:pt>
                <c:pt idx="14">
                  <c:v>51.519593999261701</c:v>
                </c:pt>
                <c:pt idx="15">
                  <c:v>51.565696734254573</c:v>
                </c:pt>
                <c:pt idx="16">
                  <c:v>51.161232763732926</c:v>
                </c:pt>
                <c:pt idx="17">
                  <c:v>50.524199309191452</c:v>
                </c:pt>
                <c:pt idx="18">
                  <c:v>51.545088511079364</c:v>
                </c:pt>
                <c:pt idx="19">
                  <c:v>52.017739473995441</c:v>
                </c:pt>
                <c:pt idx="20">
                  <c:v>52.392876842844252</c:v>
                </c:pt>
                <c:pt idx="21">
                  <c:v>53.28923170857523</c:v>
                </c:pt>
                <c:pt idx="22">
                  <c:v>53.544534993413144</c:v>
                </c:pt>
                <c:pt idx="23">
                  <c:v>52.05816158229667</c:v>
                </c:pt>
                <c:pt idx="24">
                  <c:v>51.344453135022398</c:v>
                </c:pt>
                <c:pt idx="25">
                  <c:v>51.011506362584711</c:v>
                </c:pt>
                <c:pt idx="26">
                  <c:v>49.754697549655795</c:v>
                </c:pt>
                <c:pt idx="27">
                  <c:v>49.765865250209671</c:v>
                </c:pt>
                <c:pt idx="28">
                  <c:v>50.128152027262551</c:v>
                </c:pt>
                <c:pt idx="29">
                  <c:v>51.440074548164255</c:v>
                </c:pt>
                <c:pt idx="30">
                  <c:v>52.375821625971767</c:v>
                </c:pt>
                <c:pt idx="31">
                  <c:v>51.682778319760011</c:v>
                </c:pt>
                <c:pt idx="32">
                  <c:v>52.612817418239999</c:v>
                </c:pt>
                <c:pt idx="33">
                  <c:v>55.719350283920662</c:v>
                </c:pt>
                <c:pt idx="34">
                  <c:v>55.52714709186094</c:v>
                </c:pt>
                <c:pt idx="35">
                  <c:v>52.614760155071714</c:v>
                </c:pt>
                <c:pt idx="36">
                  <c:v>51.2145830766339</c:v>
                </c:pt>
                <c:pt idx="37">
                  <c:v>51.617188820986016</c:v>
                </c:pt>
                <c:pt idx="38">
                  <c:v>51.027908176011032</c:v>
                </c:pt>
                <c:pt idx="39">
                  <c:v>49.855063747895095</c:v>
                </c:pt>
                <c:pt idx="40">
                  <c:v>49.954370340721468</c:v>
                </c:pt>
                <c:pt idx="41">
                  <c:v>50.428499512569331</c:v>
                </c:pt>
                <c:pt idx="42">
                  <c:v>51.272470077253729</c:v>
                </c:pt>
                <c:pt idx="43">
                  <c:v>51.858688809140091</c:v>
                </c:pt>
                <c:pt idx="44">
                  <c:v>52.361833741727644</c:v>
                </c:pt>
                <c:pt idx="45">
                  <c:v>52.883185406679594</c:v>
                </c:pt>
                <c:pt idx="46">
                  <c:v>52.560201111405135</c:v>
                </c:pt>
                <c:pt idx="47">
                  <c:v>51.264118004051468</c:v>
                </c:pt>
                <c:pt idx="48">
                  <c:v>50.244967023291807</c:v>
                </c:pt>
                <c:pt idx="49">
                  <c:v>50.274152588075225</c:v>
                </c:pt>
                <c:pt idx="50">
                  <c:v>51.1891337374119</c:v>
                </c:pt>
                <c:pt idx="51">
                  <c:v>51.25014281069015</c:v>
                </c:pt>
                <c:pt idx="52">
                  <c:v>50.571583839438404</c:v>
                </c:pt>
                <c:pt idx="53">
                  <c:v>50.825300859013396</c:v>
                </c:pt>
                <c:pt idx="54">
                  <c:v>52.91012177838995</c:v>
                </c:pt>
                <c:pt idx="55">
                  <c:v>53.680805935411598</c:v>
                </c:pt>
                <c:pt idx="56">
                  <c:v>53.107513524809207</c:v>
                </c:pt>
                <c:pt idx="57">
                  <c:v>54.660373950395602</c:v>
                </c:pt>
                <c:pt idx="58">
                  <c:v>54.481736290893096</c:v>
                </c:pt>
                <c:pt idx="59">
                  <c:v>51.667149507838872</c:v>
                </c:pt>
                <c:pt idx="60">
                  <c:v>52.312405847449803</c:v>
                </c:pt>
                <c:pt idx="61">
                  <c:v>53.373453078883465</c:v>
                </c:pt>
                <c:pt idx="62">
                  <c:v>52.688817241963406</c:v>
                </c:pt>
                <c:pt idx="63">
                  <c:v>52.601995235259082</c:v>
                </c:pt>
                <c:pt idx="64">
                  <c:v>52.46924932038354</c:v>
                </c:pt>
                <c:pt idx="65">
                  <c:v>50.595322937750325</c:v>
                </c:pt>
                <c:pt idx="66">
                  <c:v>47.54798389576694</c:v>
                </c:pt>
                <c:pt idx="67">
                  <c:v>48.714015023092145</c:v>
                </c:pt>
                <c:pt idx="68">
                  <c:v>49.05259255722779</c:v>
                </c:pt>
                <c:pt idx="69">
                  <c:v>47.720075467204495</c:v>
                </c:pt>
                <c:pt idx="70">
                  <c:v>47.938746007857155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BE1F-4705-9A1B-59978D8889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751872"/>
        <c:axId val="226904320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21.056335738898731</c:v>
                </c:pt>
                <c:pt idx="1">
                  <c:v>20.157276268396547</c:v>
                </c:pt>
                <c:pt idx="2">
                  <c:v>19.380852623333826</c:v>
                </c:pt>
                <c:pt idx="3">
                  <c:v>18.112963418599982</c:v>
                </c:pt>
                <c:pt idx="4">
                  <c:v>17.447360377426889</c:v>
                </c:pt>
                <c:pt idx="5">
                  <c:v>17.608628493001756</c:v>
                </c:pt>
                <c:pt idx="6">
                  <c:v>18.649999835221049</c:v>
                </c:pt>
                <c:pt idx="7">
                  <c:v>18.801983799736991</c:v>
                </c:pt>
                <c:pt idx="8">
                  <c:v>17.350558418675003</c:v>
                </c:pt>
                <c:pt idx="9">
                  <c:v>17.355285611273711</c:v>
                </c:pt>
                <c:pt idx="10">
                  <c:v>17.833360219390233</c:v>
                </c:pt>
                <c:pt idx="11">
                  <c:v>18.749001958605316</c:v>
                </c:pt>
                <c:pt idx="12">
                  <c:v>19.922143945598556</c:v>
                </c:pt>
                <c:pt idx="13">
                  <c:v>19.524930233475427</c:v>
                </c:pt>
                <c:pt idx="14">
                  <c:v>18.036993783886679</c:v>
                </c:pt>
                <c:pt idx="15">
                  <c:v>17.27240069271922</c:v>
                </c:pt>
                <c:pt idx="16">
                  <c:v>18.075081340649078</c:v>
                </c:pt>
                <c:pt idx="17">
                  <c:v>18.957228577639089</c:v>
                </c:pt>
                <c:pt idx="18">
                  <c:v>19.007955216056978</c:v>
                </c:pt>
                <c:pt idx="19">
                  <c:v>17.264835093436233</c:v>
                </c:pt>
                <c:pt idx="20">
                  <c:v>15.479563100496657</c:v>
                </c:pt>
                <c:pt idx="21">
                  <c:v>15.307971014492749</c:v>
                </c:pt>
                <c:pt idx="22">
                  <c:v>15.973646540170982</c:v>
                </c:pt>
                <c:pt idx="23">
                  <c:v>18.568145958366589</c:v>
                </c:pt>
                <c:pt idx="24">
                  <c:v>19.659748202661689</c:v>
                </c:pt>
                <c:pt idx="25">
                  <c:v>19.605902509298975</c:v>
                </c:pt>
                <c:pt idx="26">
                  <c:v>19.437201833484117</c:v>
                </c:pt>
                <c:pt idx="27">
                  <c:v>18.647878047592201</c:v>
                </c:pt>
                <c:pt idx="28">
                  <c:v>18.668358885730289</c:v>
                </c:pt>
                <c:pt idx="29">
                  <c:v>18.275113960461084</c:v>
                </c:pt>
                <c:pt idx="30">
                  <c:v>17.744341365770989</c:v>
                </c:pt>
                <c:pt idx="31">
                  <c:v>17.684907820072631</c:v>
                </c:pt>
                <c:pt idx="32">
                  <c:v>18.229954973121469</c:v>
                </c:pt>
                <c:pt idx="33">
                  <c:v>15.979719379940022</c:v>
                </c:pt>
                <c:pt idx="34">
                  <c:v>15.289368678276468</c:v>
                </c:pt>
                <c:pt idx="35">
                  <c:v>18.299686902725959</c:v>
                </c:pt>
                <c:pt idx="36">
                  <c:v>18.877450627504722</c:v>
                </c:pt>
                <c:pt idx="37">
                  <c:v>17.004728660342369</c:v>
                </c:pt>
                <c:pt idx="38">
                  <c:v>15.916473931580837</c:v>
                </c:pt>
                <c:pt idx="39">
                  <c:v>17.894278116266783</c:v>
                </c:pt>
                <c:pt idx="40">
                  <c:v>18.575816045760124</c:v>
                </c:pt>
                <c:pt idx="41">
                  <c:v>17.525810245687403</c:v>
                </c:pt>
                <c:pt idx="42">
                  <c:v>17.195938717166175</c:v>
                </c:pt>
                <c:pt idx="43">
                  <c:v>17.002790703587767</c:v>
                </c:pt>
                <c:pt idx="44">
                  <c:v>16.940803691694491</c:v>
                </c:pt>
                <c:pt idx="45">
                  <c:v>15.834316919251528</c:v>
                </c:pt>
                <c:pt idx="46">
                  <c:v>14.987519184363125</c:v>
                </c:pt>
                <c:pt idx="47">
                  <c:v>17.376474940891214</c:v>
                </c:pt>
                <c:pt idx="48">
                  <c:v>19.086997732447827</c:v>
                </c:pt>
                <c:pt idx="49">
                  <c:v>17.788093062035898</c:v>
                </c:pt>
                <c:pt idx="50">
                  <c:v>16.564687336959285</c:v>
                </c:pt>
                <c:pt idx="51">
                  <c:v>16.224011748086635</c:v>
                </c:pt>
                <c:pt idx="52">
                  <c:v>16.336723793749584</c:v>
                </c:pt>
                <c:pt idx="53">
                  <c:v>16.125821062552578</c:v>
                </c:pt>
                <c:pt idx="54">
                  <c:v>15.452063384643084</c:v>
                </c:pt>
                <c:pt idx="55">
                  <c:v>15.193834048969457</c:v>
                </c:pt>
                <c:pt idx="56">
                  <c:v>14.899016519496062</c:v>
                </c:pt>
                <c:pt idx="57">
                  <c:v>13.145252391301678</c:v>
                </c:pt>
                <c:pt idx="58">
                  <c:v>13.539987335228007</c:v>
                </c:pt>
                <c:pt idx="59">
                  <c:v>16.91646701211549</c:v>
                </c:pt>
                <c:pt idx="60">
                  <c:v>15.148299307006758</c:v>
                </c:pt>
                <c:pt idx="61">
                  <c:v>13.737499283238</c:v>
                </c:pt>
                <c:pt idx="62">
                  <c:v>14.613129856232259</c:v>
                </c:pt>
                <c:pt idx="63">
                  <c:v>13.090602867915972</c:v>
                </c:pt>
                <c:pt idx="64">
                  <c:v>13.248986227822254</c:v>
                </c:pt>
                <c:pt idx="65">
                  <c:v>14.777865453224262</c:v>
                </c:pt>
                <c:pt idx="66">
                  <c:v>14.60310986489932</c:v>
                </c:pt>
                <c:pt idx="67">
                  <c:v>12.515327462245811</c:v>
                </c:pt>
                <c:pt idx="68">
                  <c:v>14.259978008456271</c:v>
                </c:pt>
                <c:pt idx="69">
                  <c:v>15.662204888828315</c:v>
                </c:pt>
                <c:pt idx="70">
                  <c:v>14.781484218304735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BE1F-4705-9A1B-59978D8889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752896"/>
        <c:axId val="226904896"/>
      </c:lineChart>
      <c:catAx>
        <c:axId val="14875187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690432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2690432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48751872"/>
        <c:crosses val="autoZero"/>
        <c:crossBetween val="between"/>
      </c:valAx>
      <c:catAx>
        <c:axId val="148752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26904896"/>
        <c:crosses val="autoZero"/>
        <c:auto val="0"/>
        <c:lblAlgn val="ctr"/>
        <c:lblOffset val="100"/>
        <c:noMultiLvlLbl val="0"/>
      </c:catAx>
      <c:valAx>
        <c:axId val="22690489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4875289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34.290599517723187</c:v>
                </c:pt>
                <c:pt idx="1">
                  <c:v>35.432519582288343</c:v>
                </c:pt>
                <c:pt idx="2">
                  <c:v>35.607021818659106</c:v>
                </c:pt>
                <c:pt idx="3">
                  <c:v>36.134937929772356</c:v>
                </c:pt>
                <c:pt idx="4">
                  <c:v>40.435368550306244</c:v>
                </c:pt>
                <c:pt idx="5">
                  <c:v>41.09868111758729</c:v>
                </c:pt>
                <c:pt idx="6">
                  <c:v>38.919567589664808</c:v>
                </c:pt>
                <c:pt idx="7">
                  <c:v>37.182735831296675</c:v>
                </c:pt>
                <c:pt idx="8">
                  <c:v>36.070499845794224</c:v>
                </c:pt>
                <c:pt idx="9">
                  <c:v>36.136336539226008</c:v>
                </c:pt>
                <c:pt idx="10">
                  <c:v>35.096534790675562</c:v>
                </c:pt>
                <c:pt idx="11">
                  <c:v>33.442251840128343</c:v>
                </c:pt>
                <c:pt idx="12">
                  <c:v>32.647854445143949</c:v>
                </c:pt>
                <c:pt idx="13">
                  <c:v>33.154163580573474</c:v>
                </c:pt>
                <c:pt idx="14">
                  <c:v>33.381129001565725</c:v>
                </c:pt>
                <c:pt idx="15">
                  <c:v>32.874258841398344</c:v>
                </c:pt>
                <c:pt idx="16">
                  <c:v>34.00711596967998</c:v>
                </c:pt>
                <c:pt idx="17">
                  <c:v>35.778303228270559</c:v>
                </c:pt>
                <c:pt idx="18">
                  <c:v>35.77851130443733</c:v>
                </c:pt>
                <c:pt idx="19">
                  <c:v>36.981076934317194</c:v>
                </c:pt>
                <c:pt idx="20">
                  <c:v>37.480013095277442</c:v>
                </c:pt>
                <c:pt idx="21">
                  <c:v>36.346578028307086</c:v>
                </c:pt>
                <c:pt idx="22">
                  <c:v>36.922731912524654</c:v>
                </c:pt>
                <c:pt idx="23">
                  <c:v>36.174523438285902</c:v>
                </c:pt>
                <c:pt idx="24">
                  <c:v>33.530423375646684</c:v>
                </c:pt>
                <c:pt idx="25">
                  <c:v>32.691517217049068</c:v>
                </c:pt>
                <c:pt idx="26">
                  <c:v>32.482819161862508</c:v>
                </c:pt>
                <c:pt idx="27">
                  <c:v>31.398471765294335</c:v>
                </c:pt>
                <c:pt idx="28">
                  <c:v>31.706760135636568</c:v>
                </c:pt>
                <c:pt idx="29">
                  <c:v>34.938088081547136</c:v>
                </c:pt>
                <c:pt idx="30">
                  <c:v>36.487032177831544</c:v>
                </c:pt>
                <c:pt idx="31">
                  <c:v>34.907474508607024</c:v>
                </c:pt>
                <c:pt idx="32">
                  <c:v>33.666908190161443</c:v>
                </c:pt>
                <c:pt idx="33">
                  <c:v>31.655099696268664</c:v>
                </c:pt>
                <c:pt idx="34">
                  <c:v>29.848233920668889</c:v>
                </c:pt>
                <c:pt idx="35">
                  <c:v>30.223208118506591</c:v>
                </c:pt>
                <c:pt idx="36">
                  <c:v>32.058092376245931</c:v>
                </c:pt>
                <c:pt idx="37">
                  <c:v>32.961341735212194</c:v>
                </c:pt>
                <c:pt idx="38">
                  <c:v>33.388644156225183</c:v>
                </c:pt>
                <c:pt idx="39">
                  <c:v>36.129516269344037</c:v>
                </c:pt>
                <c:pt idx="40">
                  <c:v>38.681538934977915</c:v>
                </c:pt>
                <c:pt idx="41">
                  <c:v>39.804855648733742</c:v>
                </c:pt>
                <c:pt idx="42">
                  <c:v>36.909338974974517</c:v>
                </c:pt>
                <c:pt idx="43">
                  <c:v>35.441819169861944</c:v>
                </c:pt>
                <c:pt idx="44">
                  <c:v>37.189949399741998</c:v>
                </c:pt>
                <c:pt idx="45">
                  <c:v>37.949251605456425</c:v>
                </c:pt>
                <c:pt idx="46">
                  <c:v>36.554692542774205</c:v>
                </c:pt>
                <c:pt idx="47">
                  <c:v>32.234923759820205</c:v>
                </c:pt>
                <c:pt idx="48">
                  <c:v>30.11738965792906</c:v>
                </c:pt>
                <c:pt idx="49">
                  <c:v>28.70720930845253</c:v>
                </c:pt>
                <c:pt idx="50">
                  <c:v>27.678624048139689</c:v>
                </c:pt>
                <c:pt idx="51">
                  <c:v>26.060408219908229</c:v>
                </c:pt>
                <c:pt idx="52">
                  <c:v>24.515642181744749</c:v>
                </c:pt>
                <c:pt idx="53">
                  <c:v>23.204044950294431</c:v>
                </c:pt>
                <c:pt idx="54">
                  <c:v>26.141898207154391</c:v>
                </c:pt>
                <c:pt idx="55">
                  <c:v>31.469119286133264</c:v>
                </c:pt>
                <c:pt idx="56">
                  <c:v>30.993513803620615</c:v>
                </c:pt>
                <c:pt idx="57">
                  <c:v>26.500691381002728</c:v>
                </c:pt>
                <c:pt idx="58">
                  <c:v>22.438113585981043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5EFC-4CA9-AF0C-11649173801E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14.219661101013767</c:v>
                </c:pt>
                <c:pt idx="1">
                  <c:v>15.687689207800753</c:v>
                </c:pt>
                <c:pt idx="2">
                  <c:v>14.633612783587035</c:v>
                </c:pt>
                <c:pt idx="3">
                  <c:v>13.880482192300839</c:v>
                </c:pt>
                <c:pt idx="4">
                  <c:v>16.692669811782189</c:v>
                </c:pt>
                <c:pt idx="5">
                  <c:v>17.663790299886927</c:v>
                </c:pt>
                <c:pt idx="6">
                  <c:v>16.824803921891895</c:v>
                </c:pt>
                <c:pt idx="7">
                  <c:v>15.597860221341469</c:v>
                </c:pt>
                <c:pt idx="8">
                  <c:v>13.377814255354698</c:v>
                </c:pt>
                <c:pt idx="9">
                  <c:v>11.742409188458788</c:v>
                </c:pt>
                <c:pt idx="10">
                  <c:v>11.191416376187377</c:v>
                </c:pt>
                <c:pt idx="11">
                  <c:v>11.514118595226936</c:v>
                </c:pt>
                <c:pt idx="12">
                  <c:v>12.595209148496323</c:v>
                </c:pt>
                <c:pt idx="13">
                  <c:v>14.252297274199726</c:v>
                </c:pt>
                <c:pt idx="14">
                  <c:v>13.907871762942348</c:v>
                </c:pt>
                <c:pt idx="15">
                  <c:v>12.88595272378412</c:v>
                </c:pt>
                <c:pt idx="16">
                  <c:v>13.970953935823252</c:v>
                </c:pt>
                <c:pt idx="17">
                  <c:v>15.440606489042732</c:v>
                </c:pt>
                <c:pt idx="18">
                  <c:v>15.087125003207841</c:v>
                </c:pt>
                <c:pt idx="19">
                  <c:v>15.881736927985276</c:v>
                </c:pt>
                <c:pt idx="20">
                  <c:v>14.283816419390499</c:v>
                </c:pt>
                <c:pt idx="21">
                  <c:v>12.331199068684516</c:v>
                </c:pt>
                <c:pt idx="22">
                  <c:v>12.908998113149185</c:v>
                </c:pt>
                <c:pt idx="23">
                  <c:v>12.602322452469569</c:v>
                </c:pt>
                <c:pt idx="24">
                  <c:v>13.637607083723271</c:v>
                </c:pt>
                <c:pt idx="25">
                  <c:v>15.705398958464823</c:v>
                </c:pt>
                <c:pt idx="26">
                  <c:v>14.23947203536517</c:v>
                </c:pt>
                <c:pt idx="27">
                  <c:v>11.398372722215452</c:v>
                </c:pt>
                <c:pt idx="28">
                  <c:v>11.529434407258774</c:v>
                </c:pt>
                <c:pt idx="29">
                  <c:v>13.900450862519653</c:v>
                </c:pt>
                <c:pt idx="30">
                  <c:v>16.606792078857488</c:v>
                </c:pt>
                <c:pt idx="31">
                  <c:v>16.516483586340176</c:v>
                </c:pt>
                <c:pt idx="32">
                  <c:v>12.445323219733465</c:v>
                </c:pt>
                <c:pt idx="33">
                  <c:v>8.5172245565994658</c:v>
                </c:pt>
                <c:pt idx="34">
                  <c:v>7.8556473494835979</c:v>
                </c:pt>
                <c:pt idx="35">
                  <c:v>9.7797453360031028</c:v>
                </c:pt>
                <c:pt idx="36">
                  <c:v>11.845230465900475</c:v>
                </c:pt>
                <c:pt idx="37">
                  <c:v>11.624737441275018</c:v>
                </c:pt>
                <c:pt idx="38">
                  <c:v>12.448764361534941</c:v>
                </c:pt>
                <c:pt idx="39">
                  <c:v>13.230324748397742</c:v>
                </c:pt>
                <c:pt idx="40">
                  <c:v>14.113456094531172</c:v>
                </c:pt>
                <c:pt idx="41">
                  <c:v>15.376167470268356</c:v>
                </c:pt>
                <c:pt idx="42">
                  <c:v>14.332944772039729</c:v>
                </c:pt>
                <c:pt idx="43">
                  <c:v>14.279197569133508</c:v>
                </c:pt>
                <c:pt idx="44">
                  <c:v>12.981973658101001</c:v>
                </c:pt>
                <c:pt idx="45">
                  <c:v>11.927346176987022</c:v>
                </c:pt>
                <c:pt idx="46">
                  <c:v>12.370790263421156</c:v>
                </c:pt>
                <c:pt idx="47">
                  <c:v>11.799274433693018</c:v>
                </c:pt>
                <c:pt idx="48">
                  <c:v>12.367287976325773</c:v>
                </c:pt>
                <c:pt idx="49">
                  <c:v>13.861014811015076</c:v>
                </c:pt>
                <c:pt idx="50">
                  <c:v>14.29953938491602</c:v>
                </c:pt>
                <c:pt idx="51">
                  <c:v>13.013014907296578</c:v>
                </c:pt>
                <c:pt idx="52">
                  <c:v>12.543678063135809</c:v>
                </c:pt>
                <c:pt idx="53">
                  <c:v>10.870083661582736</c:v>
                </c:pt>
                <c:pt idx="54">
                  <c:v>10.449825813578046</c:v>
                </c:pt>
                <c:pt idx="55">
                  <c:v>10.357220778034669</c:v>
                </c:pt>
                <c:pt idx="56">
                  <c:v>9.5933200685926519</c:v>
                </c:pt>
                <c:pt idx="57">
                  <c:v>8.8544449797190392</c:v>
                </c:pt>
                <c:pt idx="58">
                  <c:v>7.1007732502902945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5EFC-4CA9-AF0C-1164917380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1314944"/>
        <c:axId val="226906624"/>
      </c:lineChart>
      <c:catAx>
        <c:axId val="151314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690662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269066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513149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64.568622287485155</c:v>
                </c:pt>
                <c:pt idx="1">
                  <c:v>63.172567241502279</c:v>
                </c:pt>
                <c:pt idx="2">
                  <c:v>62.841430962422955</c:v>
                </c:pt>
                <c:pt idx="3">
                  <c:v>63.99135852177038</c:v>
                </c:pt>
                <c:pt idx="4">
                  <c:v>64.478782821712457</c:v>
                </c:pt>
                <c:pt idx="5">
                  <c:v>66.181300719865689</c:v>
                </c:pt>
                <c:pt idx="6">
                  <c:v>67.532696185702662</c:v>
                </c:pt>
                <c:pt idx="7">
                  <c:v>68.280179551805134</c:v>
                </c:pt>
                <c:pt idx="8">
                  <c:v>67.666786467052418</c:v>
                </c:pt>
                <c:pt idx="9">
                  <c:v>66.406532091590989</c:v>
                </c:pt>
                <c:pt idx="10">
                  <c:v>66.741396323640572</c:v>
                </c:pt>
                <c:pt idx="11">
                  <c:v>66.039130018463666</c:v>
                </c:pt>
                <c:pt idx="12">
                  <c:v>64.243634851910826</c:v>
                </c:pt>
                <c:pt idx="13">
                  <c:v>64.507315955043325</c:v>
                </c:pt>
                <c:pt idx="14">
                  <c:v>65.753080105454004</c:v>
                </c:pt>
                <c:pt idx="15">
                  <c:v>67.099556928034403</c:v>
                </c:pt>
                <c:pt idx="16">
                  <c:v>67.603145900814908</c:v>
                </c:pt>
                <c:pt idx="17">
                  <c:v>67.14806684871435</c:v>
                </c:pt>
                <c:pt idx="18">
                  <c:v>67.854227497435033</c:v>
                </c:pt>
                <c:pt idx="19">
                  <c:v>67.905876216910158</c:v>
                </c:pt>
                <c:pt idx="20">
                  <c:v>65.991672112843119</c:v>
                </c:pt>
                <c:pt idx="21">
                  <c:v>66.17404918188538</c:v>
                </c:pt>
                <c:pt idx="22">
                  <c:v>67.714668981819969</c:v>
                </c:pt>
                <c:pt idx="23">
                  <c:v>66.242112066626149</c:v>
                </c:pt>
                <c:pt idx="24">
                  <c:v>65.079359874073589</c:v>
                </c:pt>
                <c:pt idx="25">
                  <c:v>65.556214642181331</c:v>
                </c:pt>
                <c:pt idx="26">
                  <c:v>65.122751671071356</c:v>
                </c:pt>
                <c:pt idx="27">
                  <c:v>65.344626757378904</c:v>
                </c:pt>
                <c:pt idx="28">
                  <c:v>65.599203826955744</c:v>
                </c:pt>
                <c:pt idx="29">
                  <c:v>64.880286770856188</c:v>
                </c:pt>
                <c:pt idx="30">
                  <c:v>64.670315034989855</c:v>
                </c:pt>
                <c:pt idx="31">
                  <c:v>64.45672132255504</c:v>
                </c:pt>
                <c:pt idx="32">
                  <c:v>64.922599948140757</c:v>
                </c:pt>
                <c:pt idx="33">
                  <c:v>64.476637715153558</c:v>
                </c:pt>
                <c:pt idx="34">
                  <c:v>63.957427573847085</c:v>
                </c:pt>
                <c:pt idx="35">
                  <c:v>63.090439301168232</c:v>
                </c:pt>
                <c:pt idx="36">
                  <c:v>60.671150957357966</c:v>
                </c:pt>
                <c:pt idx="37">
                  <c:v>60.273725272192962</c:v>
                </c:pt>
                <c:pt idx="38">
                  <c:v>61.366143885483396</c:v>
                </c:pt>
                <c:pt idx="39">
                  <c:v>62.260055042605458</c:v>
                </c:pt>
                <c:pt idx="40">
                  <c:v>62.247606884140396</c:v>
                </c:pt>
                <c:pt idx="41">
                  <c:v>62.348841526313613</c:v>
                </c:pt>
                <c:pt idx="42">
                  <c:v>62.844921842334145</c:v>
                </c:pt>
                <c:pt idx="43">
                  <c:v>62.079123660724022</c:v>
                </c:pt>
                <c:pt idx="44">
                  <c:v>61.994215047561461</c:v>
                </c:pt>
                <c:pt idx="45">
                  <c:v>62.325283729925061</c:v>
                </c:pt>
                <c:pt idx="46">
                  <c:v>61.421344902252002</c:v>
                </c:pt>
                <c:pt idx="47">
                  <c:v>59.91620553237783</c:v>
                </c:pt>
                <c:pt idx="48">
                  <c:v>60.219753335266937</c:v>
                </c:pt>
                <c:pt idx="49">
                  <c:v>61.428340051137695</c:v>
                </c:pt>
                <c:pt idx="50">
                  <c:v>61.192436438440453</c:v>
                </c:pt>
                <c:pt idx="51">
                  <c:v>60.014296220122134</c:v>
                </c:pt>
                <c:pt idx="52">
                  <c:v>59.126838871795911</c:v>
                </c:pt>
                <c:pt idx="53">
                  <c:v>59.419742038417191</c:v>
                </c:pt>
                <c:pt idx="54">
                  <c:v>58.911149746631075</c:v>
                </c:pt>
                <c:pt idx="55">
                  <c:v>59.053483946351307</c:v>
                </c:pt>
                <c:pt idx="56">
                  <c:v>59.303194083194157</c:v>
                </c:pt>
                <c:pt idx="57">
                  <c:v>59.416208605236442</c:v>
                </c:pt>
                <c:pt idx="58">
                  <c:v>59.507736491150155</c:v>
                </c:pt>
                <c:pt idx="59">
                  <c:v>59.279369579282999</c:v>
                </c:pt>
                <c:pt idx="60">
                  <c:v>59.911974785997828</c:v>
                </c:pt>
                <c:pt idx="61">
                  <c:v>59.897851762298714</c:v>
                </c:pt>
                <c:pt idx="62">
                  <c:v>59.061021218701448</c:v>
                </c:pt>
                <c:pt idx="63">
                  <c:v>59.413599463943299</c:v>
                </c:pt>
                <c:pt idx="64">
                  <c:v>60.443953807864006</c:v>
                </c:pt>
                <c:pt idx="65">
                  <c:v>59.438777766313294</c:v>
                </c:pt>
                <c:pt idx="66">
                  <c:v>58.522621707939123</c:v>
                </c:pt>
                <c:pt idx="67">
                  <c:v>57.676919138353512</c:v>
                </c:pt>
                <c:pt idx="68">
                  <c:v>57.015582085593245</c:v>
                </c:pt>
                <c:pt idx="69">
                  <c:v>59.318202283745478</c:v>
                </c:pt>
                <c:pt idx="70">
                  <c:v>61.130100746539412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7316-4B29-8D01-2BA5C149201B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51.259750927352009</c:v>
                </c:pt>
                <c:pt idx="1">
                  <c:v>51.463734558505017</c:v>
                </c:pt>
                <c:pt idx="2">
                  <c:v>52.823028114449933</c:v>
                </c:pt>
                <c:pt idx="3">
                  <c:v>54.926724940362547</c:v>
                </c:pt>
                <c:pt idx="4">
                  <c:v>55.33379286754532</c:v>
                </c:pt>
                <c:pt idx="5">
                  <c:v>55.682735369033452</c:v>
                </c:pt>
                <c:pt idx="6">
                  <c:v>56.857696443355579</c:v>
                </c:pt>
                <c:pt idx="7">
                  <c:v>58.170762496095293</c:v>
                </c:pt>
                <c:pt idx="8">
                  <c:v>57.959967320958903</c:v>
                </c:pt>
                <c:pt idx="9">
                  <c:v>57.681151768256335</c:v>
                </c:pt>
                <c:pt idx="10">
                  <c:v>58.238774841241963</c:v>
                </c:pt>
                <c:pt idx="11">
                  <c:v>55.510258728583693</c:v>
                </c:pt>
                <c:pt idx="12">
                  <c:v>52.945729359953205</c:v>
                </c:pt>
                <c:pt idx="13">
                  <c:v>53.301849824674946</c:v>
                </c:pt>
                <c:pt idx="14">
                  <c:v>53.388158060765932</c:v>
                </c:pt>
                <c:pt idx="15">
                  <c:v>54.387587271750462</c:v>
                </c:pt>
                <c:pt idx="16">
                  <c:v>55.992114328843563</c:v>
                </c:pt>
                <c:pt idx="17">
                  <c:v>56.404499631649287</c:v>
                </c:pt>
                <c:pt idx="18">
                  <c:v>55.736613625149062</c:v>
                </c:pt>
                <c:pt idx="19">
                  <c:v>55.99273798786453</c:v>
                </c:pt>
                <c:pt idx="20">
                  <c:v>56.691507857817925</c:v>
                </c:pt>
                <c:pt idx="21">
                  <c:v>57.406570528046394</c:v>
                </c:pt>
                <c:pt idx="22">
                  <c:v>57.59882065729537</c:v>
                </c:pt>
                <c:pt idx="23">
                  <c:v>53.662862696921067</c:v>
                </c:pt>
                <c:pt idx="24">
                  <c:v>49.926051026431431</c:v>
                </c:pt>
                <c:pt idx="25">
                  <c:v>50.248301354014501</c:v>
                </c:pt>
                <c:pt idx="26">
                  <c:v>52.095805943833966</c:v>
                </c:pt>
                <c:pt idx="27">
                  <c:v>53.348820714046127</c:v>
                </c:pt>
                <c:pt idx="28">
                  <c:v>53.521531496647825</c:v>
                </c:pt>
                <c:pt idx="29">
                  <c:v>53.80961673466976</c:v>
                </c:pt>
                <c:pt idx="30">
                  <c:v>54.472237692810594</c:v>
                </c:pt>
                <c:pt idx="31">
                  <c:v>54.789162588529663</c:v>
                </c:pt>
                <c:pt idx="32">
                  <c:v>54.483888603009945</c:v>
                </c:pt>
                <c:pt idx="33">
                  <c:v>54.615098686687574</c:v>
                </c:pt>
                <c:pt idx="34">
                  <c:v>55.241851758384428</c:v>
                </c:pt>
                <c:pt idx="35">
                  <c:v>52.871441444022892</c:v>
                </c:pt>
                <c:pt idx="36">
                  <c:v>49.58944286181589</c:v>
                </c:pt>
                <c:pt idx="37">
                  <c:v>49.455059752185427</c:v>
                </c:pt>
                <c:pt idx="38">
                  <c:v>49.809291826973237</c:v>
                </c:pt>
                <c:pt idx="39">
                  <c:v>51.219948297129363</c:v>
                </c:pt>
                <c:pt idx="40">
                  <c:v>51.149762531987982</c:v>
                </c:pt>
                <c:pt idx="41">
                  <c:v>51.235702654373966</c:v>
                </c:pt>
                <c:pt idx="42">
                  <c:v>53.641144514895721</c:v>
                </c:pt>
                <c:pt idx="43">
                  <c:v>53.283622568105514</c:v>
                </c:pt>
                <c:pt idx="44">
                  <c:v>53.761890362636144</c:v>
                </c:pt>
                <c:pt idx="45">
                  <c:v>55.191901222936416</c:v>
                </c:pt>
                <c:pt idx="46">
                  <c:v>54.488957854536395</c:v>
                </c:pt>
                <c:pt idx="47">
                  <c:v>50.69904539997848</c:v>
                </c:pt>
                <c:pt idx="48">
                  <c:v>48.214177182858265</c:v>
                </c:pt>
                <c:pt idx="49">
                  <c:v>49.881981060166694</c:v>
                </c:pt>
                <c:pt idx="50">
                  <c:v>50.719070993337347</c:v>
                </c:pt>
                <c:pt idx="51">
                  <c:v>50.676667409195119</c:v>
                </c:pt>
                <c:pt idx="52">
                  <c:v>51.155546998485043</c:v>
                </c:pt>
                <c:pt idx="53">
                  <c:v>51.707080850379086</c:v>
                </c:pt>
                <c:pt idx="54">
                  <c:v>51.136222516363731</c:v>
                </c:pt>
                <c:pt idx="55">
                  <c:v>51.745941051721445</c:v>
                </c:pt>
                <c:pt idx="56">
                  <c:v>52.153871315656993</c:v>
                </c:pt>
                <c:pt idx="57">
                  <c:v>52.123554737212594</c:v>
                </c:pt>
                <c:pt idx="58">
                  <c:v>51.912665878412845</c:v>
                </c:pt>
                <c:pt idx="59">
                  <c:v>49.570007891479065</c:v>
                </c:pt>
                <c:pt idx="60">
                  <c:v>48.966263217769146</c:v>
                </c:pt>
                <c:pt idx="61">
                  <c:v>50.77585790012116</c:v>
                </c:pt>
                <c:pt idx="62">
                  <c:v>51.250530987384053</c:v>
                </c:pt>
                <c:pt idx="63">
                  <c:v>51.515367145203449</c:v>
                </c:pt>
                <c:pt idx="64">
                  <c:v>52.343249746014195</c:v>
                </c:pt>
                <c:pt idx="65">
                  <c:v>51.396754270890135</c:v>
                </c:pt>
                <c:pt idx="66">
                  <c:v>51.222972660372363</c:v>
                </c:pt>
                <c:pt idx="67">
                  <c:v>51.395896573162979</c:v>
                </c:pt>
                <c:pt idx="68">
                  <c:v>51.319154021661724</c:v>
                </c:pt>
                <c:pt idx="69">
                  <c:v>54.244115622249531</c:v>
                </c:pt>
                <c:pt idx="70">
                  <c:v>56.444154526346033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7316-4B29-8D01-2BA5C14920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315968"/>
        <c:axId val="146941632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20.611979764531831</c:v>
                </c:pt>
                <c:pt idx="1">
                  <c:v>18.534679203768196</c:v>
                </c:pt>
                <c:pt idx="2">
                  <c:v>15.942353149093115</c:v>
                </c:pt>
                <c:pt idx="3">
                  <c:v>14.165402627487595</c:v>
                </c:pt>
                <c:pt idx="4">
                  <c:v>14.182944457022273</c:v>
                </c:pt>
                <c:pt idx="5">
                  <c:v>15.863340908440126</c:v>
                </c:pt>
                <c:pt idx="6">
                  <c:v>15.8071576366395</c:v>
                </c:pt>
                <c:pt idx="7">
                  <c:v>14.805785693694174</c:v>
                </c:pt>
                <c:pt idx="8">
                  <c:v>14.345027528121074</c:v>
                </c:pt>
                <c:pt idx="9">
                  <c:v>13.139340436118518</c:v>
                </c:pt>
                <c:pt idx="10">
                  <c:v>12.739651776489568</c:v>
                </c:pt>
                <c:pt idx="11">
                  <c:v>15.943382789774411</c:v>
                </c:pt>
                <c:pt idx="12">
                  <c:v>17.586030924309622</c:v>
                </c:pt>
                <c:pt idx="13">
                  <c:v>17.370845406399695</c:v>
                </c:pt>
                <c:pt idx="14">
                  <c:v>18.805084149454125</c:v>
                </c:pt>
                <c:pt idx="15">
                  <c:v>18.944938295073086</c:v>
                </c:pt>
                <c:pt idx="16">
                  <c:v>17.17528292101483</c:v>
                </c:pt>
                <c:pt idx="17">
                  <c:v>15.999816109777496</c:v>
                </c:pt>
                <c:pt idx="18">
                  <c:v>17.858303482629776</c:v>
                </c:pt>
                <c:pt idx="19">
                  <c:v>17.543604313405581</c:v>
                </c:pt>
                <c:pt idx="20">
                  <c:v>14.092936210378678</c:v>
                </c:pt>
                <c:pt idx="21">
                  <c:v>13.24911919737715</c:v>
                </c:pt>
                <c:pt idx="22">
                  <c:v>14.938931957623121</c:v>
                </c:pt>
                <c:pt idx="23">
                  <c:v>18.989807204596989</c:v>
                </c:pt>
                <c:pt idx="24">
                  <c:v>23.284354481917632</c:v>
                </c:pt>
                <c:pt idx="25">
                  <c:v>23.350819402432595</c:v>
                </c:pt>
                <c:pt idx="26">
                  <c:v>20.003678273663489</c:v>
                </c:pt>
                <c:pt idx="27">
                  <c:v>18.357754322894944</c:v>
                </c:pt>
                <c:pt idx="28">
                  <c:v>18.411309323460117</c:v>
                </c:pt>
                <c:pt idx="29">
                  <c:v>17.063226115639289</c:v>
                </c:pt>
                <c:pt idx="30">
                  <c:v>15.769333018807874</c:v>
                </c:pt>
                <c:pt idx="31">
                  <c:v>14.998526973855034</c:v>
                </c:pt>
                <c:pt idx="32">
                  <c:v>16.078701951968629</c:v>
                </c:pt>
                <c:pt idx="33">
                  <c:v>15.294747644926188</c:v>
                </c:pt>
                <c:pt idx="34">
                  <c:v>13.627151913512648</c:v>
                </c:pt>
                <c:pt idx="35">
                  <c:v>16.197379460878111</c:v>
                </c:pt>
                <c:pt idx="36">
                  <c:v>18.265201699124916</c:v>
                </c:pt>
                <c:pt idx="37">
                  <c:v>17.94922326627557</c:v>
                </c:pt>
                <c:pt idx="38">
                  <c:v>18.832618976477729</c:v>
                </c:pt>
                <c:pt idx="39">
                  <c:v>17.732247004794829</c:v>
                </c:pt>
                <c:pt idx="40">
                  <c:v>17.828547807160547</c:v>
                </c:pt>
                <c:pt idx="41">
                  <c:v>17.82413048885584</c:v>
                </c:pt>
                <c:pt idx="42">
                  <c:v>14.645220421355475</c:v>
                </c:pt>
                <c:pt idx="43">
                  <c:v>14.168210783206018</c:v>
                </c:pt>
                <c:pt idx="44">
                  <c:v>13.279182063374037</c:v>
                </c:pt>
                <c:pt idx="45">
                  <c:v>11.445407192849466</c:v>
                </c:pt>
                <c:pt idx="46">
                  <c:v>11.286609009861404</c:v>
                </c:pt>
                <c:pt idx="47">
                  <c:v>15.383417642191571</c:v>
                </c:pt>
                <c:pt idx="48">
                  <c:v>19.93627586876508</c:v>
                </c:pt>
                <c:pt idx="49">
                  <c:v>18.796469156351289</c:v>
                </c:pt>
                <c:pt idx="50">
                  <c:v>17.115457488997531</c:v>
                </c:pt>
                <c:pt idx="51">
                  <c:v>15.559007434958422</c:v>
                </c:pt>
                <c:pt idx="52">
                  <c:v>13.481681120472398</c:v>
                </c:pt>
                <c:pt idx="53">
                  <c:v>12.979964105282654</c:v>
                </c:pt>
                <c:pt idx="54">
                  <c:v>13.197717687918631</c:v>
                </c:pt>
                <c:pt idx="55">
                  <c:v>12.374448392017976</c:v>
                </c:pt>
                <c:pt idx="56">
                  <c:v>12.055544187902719</c:v>
                </c:pt>
                <c:pt idx="57">
                  <c:v>12.273845873399274</c:v>
                </c:pt>
                <c:pt idx="58">
                  <c:v>12.763165027906616</c:v>
                </c:pt>
                <c:pt idx="59">
                  <c:v>16.378989447278691</c:v>
                </c:pt>
                <c:pt idx="60">
                  <c:v>18.269655786387087</c:v>
                </c:pt>
                <c:pt idx="61">
                  <c:v>15.229250455221818</c:v>
                </c:pt>
                <c:pt idx="62">
                  <c:v>13.224441552399455</c:v>
                </c:pt>
                <c:pt idx="63">
                  <c:v>13.293643862687073</c:v>
                </c:pt>
                <c:pt idx="64">
                  <c:v>13.402008888432192</c:v>
                </c:pt>
                <c:pt idx="65">
                  <c:v>13.529927427244353</c:v>
                </c:pt>
                <c:pt idx="66">
                  <c:v>12.473209221549119</c:v>
                </c:pt>
                <c:pt idx="67">
                  <c:v>10.89001052591532</c:v>
                </c:pt>
                <c:pt idx="68">
                  <c:v>9.9910022059932508</c:v>
                </c:pt>
                <c:pt idx="69">
                  <c:v>8.5540128765610728</c:v>
                </c:pt>
                <c:pt idx="70">
                  <c:v>7.6655300138010745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7316-4B29-8D01-2BA5C14920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316992"/>
        <c:axId val="146942208"/>
      </c:lineChart>
      <c:catAx>
        <c:axId val="15131596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4694163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4694163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51315968"/>
        <c:crosses val="autoZero"/>
        <c:crossBetween val="between"/>
      </c:valAx>
      <c:catAx>
        <c:axId val="1513169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46942208"/>
        <c:crosses val="autoZero"/>
        <c:auto val="0"/>
        <c:lblAlgn val="ctr"/>
        <c:lblOffset val="100"/>
        <c:noMultiLvlLbl val="0"/>
      </c:catAx>
      <c:valAx>
        <c:axId val="14694220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5131699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32.04951151375495</c:v>
                </c:pt>
                <c:pt idx="1">
                  <c:v>36.585375412487359</c:v>
                </c:pt>
                <c:pt idx="2">
                  <c:v>35.692673784135017</c:v>
                </c:pt>
                <c:pt idx="3">
                  <c:v>34.901677313496798</c:v>
                </c:pt>
                <c:pt idx="4">
                  <c:v>37.45882900467997</c:v>
                </c:pt>
                <c:pt idx="5">
                  <c:v>39.547580352572226</c:v>
                </c:pt>
                <c:pt idx="6">
                  <c:v>40.72085616845731</c:v>
                </c:pt>
                <c:pt idx="7">
                  <c:v>40.213077441456129</c:v>
                </c:pt>
                <c:pt idx="8">
                  <c:v>40.753762095250764</c:v>
                </c:pt>
                <c:pt idx="9">
                  <c:v>39.874702549645804</c:v>
                </c:pt>
                <c:pt idx="10">
                  <c:v>36.620248217149218</c:v>
                </c:pt>
                <c:pt idx="11">
                  <c:v>33.861283142722726</c:v>
                </c:pt>
                <c:pt idx="12">
                  <c:v>33.809264662161794</c:v>
                </c:pt>
                <c:pt idx="13">
                  <c:v>34.361309797557929</c:v>
                </c:pt>
                <c:pt idx="14">
                  <c:v>35.301918707649804</c:v>
                </c:pt>
                <c:pt idx="15">
                  <c:v>38.350932794250006</c:v>
                </c:pt>
                <c:pt idx="16">
                  <c:v>39.033450808798811</c:v>
                </c:pt>
                <c:pt idx="17">
                  <c:v>40.966369512284906</c:v>
                </c:pt>
                <c:pt idx="18">
                  <c:v>43.853960337340894</c:v>
                </c:pt>
                <c:pt idx="19">
                  <c:v>44.330222501847224</c:v>
                </c:pt>
                <c:pt idx="20">
                  <c:v>42.609574118176582</c:v>
                </c:pt>
                <c:pt idx="21">
                  <c:v>41.036431271106196</c:v>
                </c:pt>
                <c:pt idx="22">
                  <c:v>39.171912089174512</c:v>
                </c:pt>
                <c:pt idx="23">
                  <c:v>34.815067153680189</c:v>
                </c:pt>
                <c:pt idx="24">
                  <c:v>35.080834068346817</c:v>
                </c:pt>
                <c:pt idx="25">
                  <c:v>36.801438901851981</c:v>
                </c:pt>
                <c:pt idx="26">
                  <c:v>36.609415085980402</c:v>
                </c:pt>
                <c:pt idx="27">
                  <c:v>38.751439090115504</c:v>
                </c:pt>
                <c:pt idx="28">
                  <c:v>38.517194748629116</c:v>
                </c:pt>
                <c:pt idx="29">
                  <c:v>36.782902985093379</c:v>
                </c:pt>
                <c:pt idx="30">
                  <c:v>40.268791062019432</c:v>
                </c:pt>
                <c:pt idx="31">
                  <c:v>39.506912118427636</c:v>
                </c:pt>
                <c:pt idx="32">
                  <c:v>35.637270083847298</c:v>
                </c:pt>
                <c:pt idx="33">
                  <c:v>36.177571139095733</c:v>
                </c:pt>
                <c:pt idx="34">
                  <c:v>37.887289920459779</c:v>
                </c:pt>
                <c:pt idx="35">
                  <c:v>35.278978462314505</c:v>
                </c:pt>
                <c:pt idx="36">
                  <c:v>30.747532095218229</c:v>
                </c:pt>
                <c:pt idx="37">
                  <c:v>31.394593270703719</c:v>
                </c:pt>
                <c:pt idx="38">
                  <c:v>32.904240032116149</c:v>
                </c:pt>
                <c:pt idx="39">
                  <c:v>33.592563261975364</c:v>
                </c:pt>
                <c:pt idx="40">
                  <c:v>33.353540345810174</c:v>
                </c:pt>
                <c:pt idx="41">
                  <c:v>34.677107217903931</c:v>
                </c:pt>
                <c:pt idx="42">
                  <c:v>37.149397866020209</c:v>
                </c:pt>
                <c:pt idx="43">
                  <c:v>38.099217766128461</c:v>
                </c:pt>
                <c:pt idx="44">
                  <c:v>37.170530468345888</c:v>
                </c:pt>
                <c:pt idx="45">
                  <c:v>34.114270812762186</c:v>
                </c:pt>
                <c:pt idx="46">
                  <c:v>31.776479769434733</c:v>
                </c:pt>
                <c:pt idx="47">
                  <c:v>29.675191199461953</c:v>
                </c:pt>
                <c:pt idx="48">
                  <c:v>30.008529076680656</c:v>
                </c:pt>
                <c:pt idx="49">
                  <c:v>32.097299472613095</c:v>
                </c:pt>
                <c:pt idx="50">
                  <c:v>33.482210779783344</c:v>
                </c:pt>
                <c:pt idx="51">
                  <c:v>32.627913707838253</c:v>
                </c:pt>
                <c:pt idx="52">
                  <c:v>31.804464278068718</c:v>
                </c:pt>
                <c:pt idx="53">
                  <c:v>35.758666139285594</c:v>
                </c:pt>
                <c:pt idx="54">
                  <c:v>42.756827570283093</c:v>
                </c:pt>
                <c:pt idx="55">
                  <c:v>42.991642676879763</c:v>
                </c:pt>
                <c:pt idx="56">
                  <c:v>38.910218886676354</c:v>
                </c:pt>
                <c:pt idx="57">
                  <c:v>40.551006142014295</c:v>
                </c:pt>
                <c:pt idx="58">
                  <c:v>42.335655646350972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FD3F-4B5B-A6FD-800BE96983A2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12.511771545215831</c:v>
                </c:pt>
                <c:pt idx="1">
                  <c:v>14.234112541444691</c:v>
                </c:pt>
                <c:pt idx="2">
                  <c:v>16.074944508056731</c:v>
                </c:pt>
                <c:pt idx="3">
                  <c:v>18.015237390134189</c:v>
                </c:pt>
                <c:pt idx="4">
                  <c:v>18.446957647562662</c:v>
                </c:pt>
                <c:pt idx="5">
                  <c:v>20.216493461957093</c:v>
                </c:pt>
                <c:pt idx="6">
                  <c:v>21.848139731950607</c:v>
                </c:pt>
                <c:pt idx="7">
                  <c:v>21.262491790366589</c:v>
                </c:pt>
                <c:pt idx="8">
                  <c:v>18.237297240983686</c:v>
                </c:pt>
                <c:pt idx="9">
                  <c:v>15.008602027032088</c:v>
                </c:pt>
                <c:pt idx="10">
                  <c:v>12.605671273607477</c:v>
                </c:pt>
                <c:pt idx="11">
                  <c:v>13.254482235537919</c:v>
                </c:pt>
                <c:pt idx="12">
                  <c:v>16.811411266143633</c:v>
                </c:pt>
                <c:pt idx="13">
                  <c:v>16.841465040948307</c:v>
                </c:pt>
                <c:pt idx="14">
                  <c:v>16.626047181991972</c:v>
                </c:pt>
                <c:pt idx="15">
                  <c:v>17.567552428053435</c:v>
                </c:pt>
                <c:pt idx="16">
                  <c:v>17.969538875799195</c:v>
                </c:pt>
                <c:pt idx="17">
                  <c:v>20.046002144104229</c:v>
                </c:pt>
                <c:pt idx="18">
                  <c:v>22.177914072143651</c:v>
                </c:pt>
                <c:pt idx="19">
                  <c:v>21.388214792178477</c:v>
                </c:pt>
                <c:pt idx="20">
                  <c:v>17.22483127700249</c:v>
                </c:pt>
                <c:pt idx="21">
                  <c:v>12.074303790233753</c:v>
                </c:pt>
                <c:pt idx="22">
                  <c:v>10.147129887108438</c:v>
                </c:pt>
                <c:pt idx="23">
                  <c:v>11.189336159528699</c:v>
                </c:pt>
                <c:pt idx="24">
                  <c:v>14.655346145692382</c:v>
                </c:pt>
                <c:pt idx="25">
                  <c:v>16.943489731138605</c:v>
                </c:pt>
                <c:pt idx="26">
                  <c:v>16.913514738761652</c:v>
                </c:pt>
                <c:pt idx="27">
                  <c:v>17.142694482749889</c:v>
                </c:pt>
                <c:pt idx="28">
                  <c:v>17.898871915601031</c:v>
                </c:pt>
                <c:pt idx="29">
                  <c:v>17.209951483752995</c:v>
                </c:pt>
                <c:pt idx="30">
                  <c:v>19.24466403604443</c:v>
                </c:pt>
                <c:pt idx="31">
                  <c:v>19.838759082669149</c:v>
                </c:pt>
                <c:pt idx="32">
                  <c:v>14.231008916401992</c:v>
                </c:pt>
                <c:pt idx="33">
                  <c:v>10.872689300232476</c:v>
                </c:pt>
                <c:pt idx="34">
                  <c:v>10.395084157631109</c:v>
                </c:pt>
                <c:pt idx="35">
                  <c:v>10.431693096024592</c:v>
                </c:pt>
                <c:pt idx="36">
                  <c:v>11.05526803611375</c:v>
                </c:pt>
                <c:pt idx="37">
                  <c:v>12.977999705096583</c:v>
                </c:pt>
                <c:pt idx="38">
                  <c:v>14.48499424082002</c:v>
                </c:pt>
                <c:pt idx="39">
                  <c:v>13.436059230521852</c:v>
                </c:pt>
                <c:pt idx="40">
                  <c:v>12.727071476192986</c:v>
                </c:pt>
                <c:pt idx="41">
                  <c:v>13.66183599563132</c:v>
                </c:pt>
                <c:pt idx="42">
                  <c:v>14.128200744746348</c:v>
                </c:pt>
                <c:pt idx="43">
                  <c:v>14.70400024572792</c:v>
                </c:pt>
                <c:pt idx="44">
                  <c:v>12.612079056165674</c:v>
                </c:pt>
                <c:pt idx="45">
                  <c:v>8.8294419379503548</c:v>
                </c:pt>
                <c:pt idx="46">
                  <c:v>7.7306440774552065</c:v>
                </c:pt>
                <c:pt idx="47">
                  <c:v>9.130381566113126</c:v>
                </c:pt>
                <c:pt idx="48">
                  <c:v>11.446394441781271</c:v>
                </c:pt>
                <c:pt idx="49">
                  <c:v>13.478416399412756</c:v>
                </c:pt>
                <c:pt idx="50">
                  <c:v>14.063260340632603</c:v>
                </c:pt>
                <c:pt idx="51">
                  <c:v>12.268138470674483</c:v>
                </c:pt>
                <c:pt idx="52">
                  <c:v>12.016387205844406</c:v>
                </c:pt>
                <c:pt idx="53">
                  <c:v>11.38374285958739</c:v>
                </c:pt>
                <c:pt idx="54">
                  <c:v>9.5483087301546625</c:v>
                </c:pt>
                <c:pt idx="55">
                  <c:v>9.1499372249629065</c:v>
                </c:pt>
                <c:pt idx="56">
                  <c:v>8.6362207220217719</c:v>
                </c:pt>
                <c:pt idx="57">
                  <c:v>8.2719478767385688</c:v>
                </c:pt>
                <c:pt idx="58">
                  <c:v>8.4516226944838344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FD3F-4B5B-A6FD-800BE96983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1315456"/>
        <c:axId val="146943936"/>
      </c:lineChart>
      <c:catAx>
        <c:axId val="151315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4694393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469439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513154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68.046571939153552</c:v>
                </c:pt>
                <c:pt idx="1">
                  <c:v>68.019172247877563</c:v>
                </c:pt>
                <c:pt idx="2">
                  <c:v>69.350725487322322</c:v>
                </c:pt>
                <c:pt idx="3">
                  <c:v>71.021922201463781</c:v>
                </c:pt>
                <c:pt idx="4">
                  <c:v>72.374846778829394</c:v>
                </c:pt>
                <c:pt idx="5">
                  <c:v>72.276701195287799</c:v>
                </c:pt>
                <c:pt idx="6">
                  <c:v>71.614741776832858</c:v>
                </c:pt>
                <c:pt idx="7">
                  <c:v>70.930842226547156</c:v>
                </c:pt>
                <c:pt idx="8">
                  <c:v>69.534050565399397</c:v>
                </c:pt>
                <c:pt idx="9">
                  <c:v>70.936275005758347</c:v>
                </c:pt>
                <c:pt idx="10">
                  <c:v>70.624386478166571</c:v>
                </c:pt>
                <c:pt idx="11">
                  <c:v>70.962177919839249</c:v>
                </c:pt>
                <c:pt idx="12">
                  <c:v>69.039245815144156</c:v>
                </c:pt>
                <c:pt idx="13">
                  <c:v>69.473070483709648</c:v>
                </c:pt>
                <c:pt idx="14">
                  <c:v>69.700109494358813</c:v>
                </c:pt>
                <c:pt idx="15">
                  <c:v>70.372502261327199</c:v>
                </c:pt>
                <c:pt idx="16">
                  <c:v>70.475708340216258</c:v>
                </c:pt>
                <c:pt idx="17">
                  <c:v>70.616643958102827</c:v>
                </c:pt>
                <c:pt idx="18">
                  <c:v>70.524380393656671</c:v>
                </c:pt>
                <c:pt idx="19">
                  <c:v>70.073070156262858</c:v>
                </c:pt>
                <c:pt idx="20">
                  <c:v>70.536357167664235</c:v>
                </c:pt>
                <c:pt idx="21">
                  <c:v>71.56997193757644</c:v>
                </c:pt>
                <c:pt idx="22">
                  <c:v>71.329323734553569</c:v>
                </c:pt>
                <c:pt idx="23">
                  <c:v>70.509522174383889</c:v>
                </c:pt>
                <c:pt idx="24">
                  <c:v>69.50042989086576</c:v>
                </c:pt>
                <c:pt idx="25">
                  <c:v>70.694346276724687</c:v>
                </c:pt>
                <c:pt idx="26">
                  <c:v>70.859917351457767</c:v>
                </c:pt>
                <c:pt idx="27">
                  <c:v>70.666146516271183</c:v>
                </c:pt>
                <c:pt idx="28">
                  <c:v>70.766872936643566</c:v>
                </c:pt>
                <c:pt idx="29">
                  <c:v>71.849849931701357</c:v>
                </c:pt>
                <c:pt idx="30">
                  <c:v>72.167951672741751</c:v>
                </c:pt>
                <c:pt idx="31">
                  <c:v>70.796641537448082</c:v>
                </c:pt>
                <c:pt idx="32">
                  <c:v>70.577088231273578</c:v>
                </c:pt>
                <c:pt idx="33">
                  <c:v>71.712565296719973</c:v>
                </c:pt>
                <c:pt idx="34">
                  <c:v>72.201760292570313</c:v>
                </c:pt>
                <c:pt idx="35">
                  <c:v>70.999150663200609</c:v>
                </c:pt>
                <c:pt idx="36">
                  <c:v>69.85336250996545</c:v>
                </c:pt>
                <c:pt idx="37">
                  <c:v>69.758639116493683</c:v>
                </c:pt>
                <c:pt idx="38">
                  <c:v>69.735655497953573</c:v>
                </c:pt>
                <c:pt idx="39">
                  <c:v>69.111095476846231</c:v>
                </c:pt>
                <c:pt idx="40">
                  <c:v>68.405943326886018</c:v>
                </c:pt>
                <c:pt idx="41">
                  <c:v>68.176426072205842</c:v>
                </c:pt>
                <c:pt idx="42">
                  <c:v>68.031573754316724</c:v>
                </c:pt>
                <c:pt idx="43">
                  <c:v>68.861716588308795</c:v>
                </c:pt>
                <c:pt idx="44">
                  <c:v>68.728201525739138</c:v>
                </c:pt>
                <c:pt idx="45">
                  <c:v>69.464802655528828</c:v>
                </c:pt>
                <c:pt idx="46">
                  <c:v>69.047804422298427</c:v>
                </c:pt>
                <c:pt idx="47">
                  <c:v>69.089807353149808</c:v>
                </c:pt>
                <c:pt idx="48">
                  <c:v>66.868142495878203</c:v>
                </c:pt>
                <c:pt idx="49">
                  <c:v>66.339362389756758</c:v>
                </c:pt>
                <c:pt idx="50">
                  <c:v>66.427733505101585</c:v>
                </c:pt>
                <c:pt idx="51">
                  <c:v>67.980732949361951</c:v>
                </c:pt>
                <c:pt idx="52">
                  <c:v>68.584706225027375</c:v>
                </c:pt>
                <c:pt idx="53">
                  <c:v>67.679545424630419</c:v>
                </c:pt>
                <c:pt idx="54">
                  <c:v>67.547041693359503</c:v>
                </c:pt>
                <c:pt idx="55">
                  <c:v>65.928817910345273</c:v>
                </c:pt>
                <c:pt idx="56">
                  <c:v>66.116035373929307</c:v>
                </c:pt>
                <c:pt idx="57">
                  <c:v>66.393087115098496</c:v>
                </c:pt>
                <c:pt idx="58">
                  <c:v>66.819695714985173</c:v>
                </c:pt>
                <c:pt idx="59">
                  <c:v>67.14410926298946</c:v>
                </c:pt>
                <c:pt idx="60">
                  <c:v>66.493762713157068</c:v>
                </c:pt>
                <c:pt idx="61">
                  <c:v>66.368400267026388</c:v>
                </c:pt>
                <c:pt idx="62">
                  <c:v>66.376272102307965</c:v>
                </c:pt>
                <c:pt idx="63">
                  <c:v>66.237350874121489</c:v>
                </c:pt>
                <c:pt idx="64">
                  <c:v>66.439709598796213</c:v>
                </c:pt>
                <c:pt idx="65">
                  <c:v>65.798572501353789</c:v>
                </c:pt>
                <c:pt idx="66">
                  <c:v>65.166839956582606</c:v>
                </c:pt>
                <c:pt idx="67">
                  <c:v>64.926414829099841</c:v>
                </c:pt>
                <c:pt idx="68">
                  <c:v>65.066353871530382</c:v>
                </c:pt>
                <c:pt idx="69">
                  <c:v>65.281155880313818</c:v>
                </c:pt>
                <c:pt idx="70">
                  <c:v>65.734511289732978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767B-485C-B8D2-0ED1F174B8C0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52.398552935536181</c:v>
                </c:pt>
                <c:pt idx="1">
                  <c:v>53.563201639233725</c:v>
                </c:pt>
                <c:pt idx="2">
                  <c:v>54.029888014938585</c:v>
                </c:pt>
                <c:pt idx="3">
                  <c:v>54.614663550732182</c:v>
                </c:pt>
                <c:pt idx="4">
                  <c:v>54.054584702831988</c:v>
                </c:pt>
                <c:pt idx="5">
                  <c:v>53.553155448113962</c:v>
                </c:pt>
                <c:pt idx="6">
                  <c:v>54.083404748293134</c:v>
                </c:pt>
                <c:pt idx="7">
                  <c:v>54.421721737704445</c:v>
                </c:pt>
                <c:pt idx="8">
                  <c:v>54.341265266321997</c:v>
                </c:pt>
                <c:pt idx="9">
                  <c:v>55.665675728619313</c:v>
                </c:pt>
                <c:pt idx="10">
                  <c:v>54.672442507695401</c:v>
                </c:pt>
                <c:pt idx="11">
                  <c:v>54.144242968064084</c:v>
                </c:pt>
                <c:pt idx="12">
                  <c:v>51.952325539032444</c:v>
                </c:pt>
                <c:pt idx="13">
                  <c:v>52.629405566164401</c:v>
                </c:pt>
                <c:pt idx="14">
                  <c:v>52.970462185952194</c:v>
                </c:pt>
                <c:pt idx="15">
                  <c:v>53.945602132429094</c:v>
                </c:pt>
                <c:pt idx="16">
                  <c:v>54.359922624788851</c:v>
                </c:pt>
                <c:pt idx="17">
                  <c:v>54.628714979136511</c:v>
                </c:pt>
                <c:pt idx="18">
                  <c:v>54.522488628151351</c:v>
                </c:pt>
                <c:pt idx="19">
                  <c:v>54.379115899922013</c:v>
                </c:pt>
                <c:pt idx="20">
                  <c:v>54.604683568965946</c:v>
                </c:pt>
                <c:pt idx="21">
                  <c:v>55.909192877308392</c:v>
                </c:pt>
                <c:pt idx="22">
                  <c:v>54.70352169139327</c:v>
                </c:pt>
                <c:pt idx="23">
                  <c:v>53.837872104387344</c:v>
                </c:pt>
                <c:pt idx="24">
                  <c:v>52.07428936138767</c:v>
                </c:pt>
                <c:pt idx="25">
                  <c:v>53.194275174621509</c:v>
                </c:pt>
                <c:pt idx="26">
                  <c:v>53.941169475811805</c:v>
                </c:pt>
                <c:pt idx="27">
                  <c:v>53.466904029097385</c:v>
                </c:pt>
                <c:pt idx="28">
                  <c:v>53.595868302130413</c:v>
                </c:pt>
                <c:pt idx="29">
                  <c:v>53.582087831101596</c:v>
                </c:pt>
                <c:pt idx="30">
                  <c:v>54.874977617542953</c:v>
                </c:pt>
                <c:pt idx="31">
                  <c:v>55.199657043674641</c:v>
                </c:pt>
                <c:pt idx="32">
                  <c:v>56.059567301220355</c:v>
                </c:pt>
                <c:pt idx="33">
                  <c:v>56.770343000441549</c:v>
                </c:pt>
                <c:pt idx="34">
                  <c:v>55.974264801537537</c:v>
                </c:pt>
                <c:pt idx="35">
                  <c:v>54.542080636056575</c:v>
                </c:pt>
                <c:pt idx="36">
                  <c:v>53.200778966250333</c:v>
                </c:pt>
                <c:pt idx="37">
                  <c:v>53.135951649116421</c:v>
                </c:pt>
                <c:pt idx="38">
                  <c:v>53.354289554089789</c:v>
                </c:pt>
                <c:pt idx="39">
                  <c:v>53.359723052792127</c:v>
                </c:pt>
                <c:pt idx="40">
                  <c:v>53.184981035564419</c:v>
                </c:pt>
                <c:pt idx="41">
                  <c:v>53.561734774470452</c:v>
                </c:pt>
                <c:pt idx="42">
                  <c:v>53.525011509548037</c:v>
                </c:pt>
                <c:pt idx="43">
                  <c:v>54.663349190130312</c:v>
                </c:pt>
                <c:pt idx="44">
                  <c:v>54.613882007862614</c:v>
                </c:pt>
                <c:pt idx="45">
                  <c:v>54.896720889524218</c:v>
                </c:pt>
                <c:pt idx="46">
                  <c:v>53.659398613319354</c:v>
                </c:pt>
                <c:pt idx="47">
                  <c:v>53.087969014369946</c:v>
                </c:pt>
                <c:pt idx="48">
                  <c:v>51.894694936052055</c:v>
                </c:pt>
                <c:pt idx="49">
                  <c:v>52.412762824551663</c:v>
                </c:pt>
                <c:pt idx="50">
                  <c:v>52.68888986278585</c:v>
                </c:pt>
                <c:pt idx="51">
                  <c:v>53.790708814696011</c:v>
                </c:pt>
                <c:pt idx="52">
                  <c:v>53.719011619469235</c:v>
                </c:pt>
                <c:pt idx="53">
                  <c:v>53.020765516424383</c:v>
                </c:pt>
                <c:pt idx="54">
                  <c:v>53.661077507896387</c:v>
                </c:pt>
                <c:pt idx="55">
                  <c:v>53.520779704732576</c:v>
                </c:pt>
                <c:pt idx="56">
                  <c:v>53.805726053949144</c:v>
                </c:pt>
                <c:pt idx="57">
                  <c:v>53.573244141759737</c:v>
                </c:pt>
                <c:pt idx="58">
                  <c:v>52.533592848033017</c:v>
                </c:pt>
                <c:pt idx="59">
                  <c:v>52.590251727839629</c:v>
                </c:pt>
                <c:pt idx="60">
                  <c:v>51.997226311506097</c:v>
                </c:pt>
                <c:pt idx="61">
                  <c:v>52.642800008820686</c:v>
                </c:pt>
                <c:pt idx="62">
                  <c:v>52.834098846226986</c:v>
                </c:pt>
                <c:pt idx="63">
                  <c:v>52.936097841582644</c:v>
                </c:pt>
                <c:pt idx="64">
                  <c:v>52.972258916776958</c:v>
                </c:pt>
                <c:pt idx="65">
                  <c:v>52.571621757735819</c:v>
                </c:pt>
                <c:pt idx="66">
                  <c:v>51.826594887897805</c:v>
                </c:pt>
                <c:pt idx="67">
                  <c:v>52.221216843114163</c:v>
                </c:pt>
                <c:pt idx="68">
                  <c:v>53.311971714269895</c:v>
                </c:pt>
                <c:pt idx="69">
                  <c:v>54.190908916170386</c:v>
                </c:pt>
                <c:pt idx="70">
                  <c:v>55.129657826092092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767B-485C-B8D2-0ED1F174B8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742080"/>
        <c:axId val="146875520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22.996043088856752</c:v>
                </c:pt>
                <c:pt idx="1">
                  <c:v>21.25278819325079</c:v>
                </c:pt>
                <c:pt idx="2">
                  <c:v>22.091820041860196</c:v>
                </c:pt>
                <c:pt idx="3">
                  <c:v>23.10168204711443</c:v>
                </c:pt>
                <c:pt idx="4">
                  <c:v>25.313023642015491</c:v>
                </c:pt>
                <c:pt idx="5">
                  <c:v>25.905368448656947</c:v>
                </c:pt>
                <c:pt idx="6">
                  <c:v>24.480067362626414</c:v>
                </c:pt>
                <c:pt idx="7">
                  <c:v>23.274953420282273</c:v>
                </c:pt>
                <c:pt idx="8">
                  <c:v>21.849417911858591</c:v>
                </c:pt>
                <c:pt idx="9">
                  <c:v>21.527207731022568</c:v>
                </c:pt>
                <c:pt idx="10">
                  <c:v>22.587019535246164</c:v>
                </c:pt>
                <c:pt idx="11">
                  <c:v>23.699857367361531</c:v>
                </c:pt>
                <c:pt idx="12">
                  <c:v>24.749575512256598</c:v>
                </c:pt>
                <c:pt idx="13">
                  <c:v>24.244883377502109</c:v>
                </c:pt>
                <c:pt idx="14">
                  <c:v>24.002325720536142</c:v>
                </c:pt>
                <c:pt idx="15">
                  <c:v>23.342782480431335</c:v>
                </c:pt>
                <c:pt idx="16">
                  <c:v>22.867149681745229</c:v>
                </c:pt>
                <c:pt idx="17">
                  <c:v>22.640454265218231</c:v>
                </c:pt>
                <c:pt idx="18">
                  <c:v>22.689872177799746</c:v>
                </c:pt>
                <c:pt idx="19">
                  <c:v>22.396555797176095</c:v>
                </c:pt>
                <c:pt idx="20">
                  <c:v>22.586470635036189</c:v>
                </c:pt>
                <c:pt idx="21">
                  <c:v>21.881773369881813</c:v>
                </c:pt>
                <c:pt idx="22">
                  <c:v>23.308509281585224</c:v>
                </c:pt>
                <c:pt idx="23">
                  <c:v>23.644537015531462</c:v>
                </c:pt>
                <c:pt idx="24">
                  <c:v>25.073428404459591</c:v>
                </c:pt>
                <c:pt idx="25">
                  <c:v>24.754555383540271</c:v>
                </c:pt>
                <c:pt idx="26">
                  <c:v>23.876330241440829</c:v>
                </c:pt>
                <c:pt idx="27">
                  <c:v>24.338729837509518</c:v>
                </c:pt>
                <c:pt idx="28">
                  <c:v>24.264184528665727</c:v>
                </c:pt>
                <c:pt idx="29">
                  <c:v>25.424913368593828</c:v>
                </c:pt>
                <c:pt idx="30">
                  <c:v>23.962123982147101</c:v>
                </c:pt>
                <c:pt idx="31">
                  <c:v>22.030684161088931</c:v>
                </c:pt>
                <c:pt idx="32">
                  <c:v>20.56973628960224</c:v>
                </c:pt>
                <c:pt idx="33">
                  <c:v>20.836268001922733</c:v>
                </c:pt>
                <c:pt idx="34">
                  <c:v>22.475207564575527</c:v>
                </c:pt>
                <c:pt idx="35">
                  <c:v>23.179249150755528</c:v>
                </c:pt>
                <c:pt idx="36">
                  <c:v>23.839344228188615</c:v>
                </c:pt>
                <c:pt idx="37">
                  <c:v>23.828858587133219</c:v>
                </c:pt>
                <c:pt idx="38">
                  <c:v>23.490660304102459</c:v>
                </c:pt>
                <c:pt idx="39">
                  <c:v>22.791380045959116</c:v>
                </c:pt>
                <c:pt idx="40">
                  <c:v>22.250935446626691</c:v>
                </c:pt>
                <c:pt idx="41">
                  <c:v>21.436575866058615</c:v>
                </c:pt>
                <c:pt idx="42">
                  <c:v>21.323278948619393</c:v>
                </c:pt>
                <c:pt idx="43">
                  <c:v>20.618666076920089</c:v>
                </c:pt>
                <c:pt idx="44">
                  <c:v>20.536430758471671</c:v>
                </c:pt>
                <c:pt idx="45">
                  <c:v>20.971889660792261</c:v>
                </c:pt>
                <c:pt idx="46">
                  <c:v>22.286596855220719</c:v>
                </c:pt>
                <c:pt idx="47">
                  <c:v>23.160924819181442</c:v>
                </c:pt>
                <c:pt idx="48">
                  <c:v>22.392498132797829</c:v>
                </c:pt>
                <c:pt idx="49">
                  <c:v>20.992965659488735</c:v>
                </c:pt>
                <c:pt idx="50">
                  <c:v>20.682391099886921</c:v>
                </c:pt>
                <c:pt idx="51">
                  <c:v>20.873596854620452</c:v>
                </c:pt>
                <c:pt idx="52">
                  <c:v>21.674940994547093</c:v>
                </c:pt>
                <c:pt idx="53">
                  <c:v>21.659099239267789</c:v>
                </c:pt>
                <c:pt idx="54">
                  <c:v>20.557472003733789</c:v>
                </c:pt>
                <c:pt idx="55">
                  <c:v>18.820355951908695</c:v>
                </c:pt>
                <c:pt idx="56">
                  <c:v>18.619249097980052</c:v>
                </c:pt>
                <c:pt idx="57">
                  <c:v>19.309002684443442</c:v>
                </c:pt>
                <c:pt idx="58">
                  <c:v>21.380077706263087</c:v>
                </c:pt>
                <c:pt idx="59">
                  <c:v>21.675553812390909</c:v>
                </c:pt>
                <c:pt idx="60">
                  <c:v>21.801347690589552</c:v>
                </c:pt>
                <c:pt idx="61">
                  <c:v>20.680926770846078</c:v>
                </c:pt>
                <c:pt idx="62">
                  <c:v>20.402129898479917</c:v>
                </c:pt>
                <c:pt idx="63">
                  <c:v>20.081197175014953</c:v>
                </c:pt>
                <c:pt idx="64">
                  <c:v>20.27018294231587</c:v>
                </c:pt>
                <c:pt idx="65">
                  <c:v>20.102184957501226</c:v>
                </c:pt>
                <c:pt idx="66">
                  <c:v>20.470909863932619</c:v>
                </c:pt>
                <c:pt idx="67">
                  <c:v>19.568611665111291</c:v>
                </c:pt>
                <c:pt idx="68">
                  <c:v>18.065223357172727</c:v>
                </c:pt>
                <c:pt idx="69">
                  <c:v>16.988435352578897</c:v>
                </c:pt>
                <c:pt idx="70">
                  <c:v>16.132855110001973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767B-485C-B8D2-0ED1F174B8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743104"/>
        <c:axId val="146876096"/>
      </c:lineChart>
      <c:catAx>
        <c:axId val="1737420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4687552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4687552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3742080"/>
        <c:crosses val="autoZero"/>
        <c:crossBetween val="between"/>
      </c:valAx>
      <c:catAx>
        <c:axId val="1737431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46876096"/>
        <c:crosses val="autoZero"/>
        <c:auto val="0"/>
        <c:lblAlgn val="ctr"/>
        <c:lblOffset val="100"/>
        <c:noMultiLvlLbl val="0"/>
      </c:catAx>
      <c:valAx>
        <c:axId val="14687609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374310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33.977178545597901</c:v>
                </c:pt>
                <c:pt idx="1">
                  <c:v>35.50784335766815</c:v>
                </c:pt>
                <c:pt idx="2">
                  <c:v>36.275103898036512</c:v>
                </c:pt>
                <c:pt idx="3">
                  <c:v>39.009144629616372</c:v>
                </c:pt>
                <c:pt idx="4">
                  <c:v>39.106679188159632</c:v>
                </c:pt>
                <c:pt idx="5">
                  <c:v>40.656103925077012</c:v>
                </c:pt>
                <c:pt idx="6">
                  <c:v>40.365865052789545</c:v>
                </c:pt>
                <c:pt idx="7">
                  <c:v>41.240179539521286</c:v>
                </c:pt>
                <c:pt idx="8">
                  <c:v>41.692198915861667</c:v>
                </c:pt>
                <c:pt idx="9">
                  <c:v>42.234927450093004</c:v>
                </c:pt>
                <c:pt idx="10">
                  <c:v>39.912893381142325</c:v>
                </c:pt>
                <c:pt idx="11">
                  <c:v>37.246443047553399</c:v>
                </c:pt>
                <c:pt idx="12">
                  <c:v>34.736226956383149</c:v>
                </c:pt>
                <c:pt idx="13">
                  <c:v>35.484832275165999</c:v>
                </c:pt>
                <c:pt idx="14">
                  <c:v>36.880841850145373</c:v>
                </c:pt>
                <c:pt idx="15">
                  <c:v>37.898488185227045</c:v>
                </c:pt>
                <c:pt idx="16">
                  <c:v>39.037157902543953</c:v>
                </c:pt>
                <c:pt idx="17">
                  <c:v>39.746708006565996</c:v>
                </c:pt>
                <c:pt idx="18">
                  <c:v>40.271272613305939</c:v>
                </c:pt>
                <c:pt idx="19">
                  <c:v>40.582077472485274</c:v>
                </c:pt>
                <c:pt idx="20">
                  <c:v>40.661907775287048</c:v>
                </c:pt>
                <c:pt idx="21">
                  <c:v>41.527605731571263</c:v>
                </c:pt>
                <c:pt idx="22">
                  <c:v>40.530586946494459</c:v>
                </c:pt>
                <c:pt idx="23">
                  <c:v>39.89179454140799</c:v>
                </c:pt>
                <c:pt idx="24">
                  <c:v>38.795274900173659</c:v>
                </c:pt>
                <c:pt idx="25">
                  <c:v>38.298087129506605</c:v>
                </c:pt>
                <c:pt idx="26">
                  <c:v>38.983078528869832</c:v>
                </c:pt>
                <c:pt idx="27">
                  <c:v>39.285313292963387</c:v>
                </c:pt>
                <c:pt idx="28">
                  <c:v>40.741798596376711</c:v>
                </c:pt>
                <c:pt idx="29">
                  <c:v>40.552254265932284</c:v>
                </c:pt>
                <c:pt idx="30">
                  <c:v>40.679382506157999</c:v>
                </c:pt>
                <c:pt idx="31">
                  <c:v>40.275756335043994</c:v>
                </c:pt>
                <c:pt idx="32">
                  <c:v>39.971996455474269</c:v>
                </c:pt>
                <c:pt idx="33">
                  <c:v>39.188842076049376</c:v>
                </c:pt>
                <c:pt idx="34">
                  <c:v>38.965973596674218</c:v>
                </c:pt>
                <c:pt idx="35">
                  <c:v>37.62196549261742</c:v>
                </c:pt>
                <c:pt idx="36">
                  <c:v>37.455309588235998</c:v>
                </c:pt>
                <c:pt idx="37">
                  <c:v>36.930749457416447</c:v>
                </c:pt>
                <c:pt idx="38">
                  <c:v>36.932216574327953</c:v>
                </c:pt>
                <c:pt idx="39">
                  <c:v>35.802629826947275</c:v>
                </c:pt>
                <c:pt idx="40">
                  <c:v>36.010269538388492</c:v>
                </c:pt>
                <c:pt idx="41">
                  <c:v>36.474900326882953</c:v>
                </c:pt>
                <c:pt idx="42">
                  <c:v>38.030792152967472</c:v>
                </c:pt>
                <c:pt idx="43">
                  <c:v>38.135778849674217</c:v>
                </c:pt>
                <c:pt idx="44">
                  <c:v>37.985918869356354</c:v>
                </c:pt>
                <c:pt idx="45">
                  <c:v>36.498707912196011</c:v>
                </c:pt>
                <c:pt idx="46">
                  <c:v>33.617080300994921</c:v>
                </c:pt>
                <c:pt idx="47">
                  <c:v>31.02741592141389</c:v>
                </c:pt>
                <c:pt idx="48">
                  <c:v>30.89939104910091</c:v>
                </c:pt>
                <c:pt idx="49">
                  <c:v>33.432105925298323</c:v>
                </c:pt>
                <c:pt idx="50">
                  <c:v>36.560443105720026</c:v>
                </c:pt>
                <c:pt idx="51">
                  <c:v>37.086386786126397</c:v>
                </c:pt>
                <c:pt idx="52">
                  <c:v>37.153535988073529</c:v>
                </c:pt>
                <c:pt idx="53">
                  <c:v>38.587931807985647</c:v>
                </c:pt>
                <c:pt idx="54">
                  <c:v>40.625309538431736</c:v>
                </c:pt>
                <c:pt idx="55">
                  <c:v>41.642270323678488</c:v>
                </c:pt>
                <c:pt idx="56">
                  <c:v>40.767706417567155</c:v>
                </c:pt>
                <c:pt idx="57">
                  <c:v>40.213989010640304</c:v>
                </c:pt>
                <c:pt idx="58">
                  <c:v>40.164924203996044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E27C-498D-92BA-6A2A0D275A76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19.436572063584688</c:v>
                </c:pt>
                <c:pt idx="1">
                  <c:v>20.14542587576571</c:v>
                </c:pt>
                <c:pt idx="2">
                  <c:v>20.597661086062388</c:v>
                </c:pt>
                <c:pt idx="3">
                  <c:v>21.938764670711258</c:v>
                </c:pt>
                <c:pt idx="4">
                  <c:v>21.754884213996657</c:v>
                </c:pt>
                <c:pt idx="5">
                  <c:v>23.019712059523489</c:v>
                </c:pt>
                <c:pt idx="6">
                  <c:v>22.960978212056531</c:v>
                </c:pt>
                <c:pt idx="7">
                  <c:v>22.305089981767257</c:v>
                </c:pt>
                <c:pt idx="8">
                  <c:v>21.487020210132489</c:v>
                </c:pt>
                <c:pt idx="9">
                  <c:v>20.514606083724296</c:v>
                </c:pt>
                <c:pt idx="10">
                  <c:v>20.915227494490956</c:v>
                </c:pt>
                <c:pt idx="11">
                  <c:v>21.181530070202513</c:v>
                </c:pt>
                <c:pt idx="12">
                  <c:v>22.852133787691329</c:v>
                </c:pt>
                <c:pt idx="13">
                  <c:v>22.833911215280636</c:v>
                </c:pt>
                <c:pt idx="14">
                  <c:v>23.19721284160066</c:v>
                </c:pt>
                <c:pt idx="15">
                  <c:v>23.278971489792291</c:v>
                </c:pt>
                <c:pt idx="16">
                  <c:v>25.995698286731233</c:v>
                </c:pt>
                <c:pt idx="17">
                  <c:v>27.415794273208089</c:v>
                </c:pt>
                <c:pt idx="18">
                  <c:v>27.955617850364611</c:v>
                </c:pt>
                <c:pt idx="19">
                  <c:v>25.157142603959286</c:v>
                </c:pt>
                <c:pt idx="20">
                  <c:v>22.948541283481092</c:v>
                </c:pt>
                <c:pt idx="21">
                  <c:v>20.637025182723963</c:v>
                </c:pt>
                <c:pt idx="22">
                  <c:v>20.453038514760049</c:v>
                </c:pt>
                <c:pt idx="23">
                  <c:v>20.758902424739329</c:v>
                </c:pt>
                <c:pt idx="24">
                  <c:v>21.513054358858692</c:v>
                </c:pt>
                <c:pt idx="25">
                  <c:v>21.506246334963684</c:v>
                </c:pt>
                <c:pt idx="26">
                  <c:v>22.278526494269581</c:v>
                </c:pt>
                <c:pt idx="27">
                  <c:v>22.518469726116631</c:v>
                </c:pt>
                <c:pt idx="28">
                  <c:v>23.46142453862365</c:v>
                </c:pt>
                <c:pt idx="29">
                  <c:v>23.410232180607789</c:v>
                </c:pt>
                <c:pt idx="30">
                  <c:v>23.918878616164633</c:v>
                </c:pt>
                <c:pt idx="31">
                  <c:v>22.862641845508161</c:v>
                </c:pt>
                <c:pt idx="32">
                  <c:v>20.742049100344879</c:v>
                </c:pt>
                <c:pt idx="33">
                  <c:v>18.199385298537646</c:v>
                </c:pt>
                <c:pt idx="34">
                  <c:v>18.512891576632846</c:v>
                </c:pt>
                <c:pt idx="35">
                  <c:v>20.398645305235867</c:v>
                </c:pt>
                <c:pt idx="36">
                  <c:v>22.098031173092696</c:v>
                </c:pt>
                <c:pt idx="37">
                  <c:v>23.081102713685407</c:v>
                </c:pt>
                <c:pt idx="38">
                  <c:v>22.290020820323679</c:v>
                </c:pt>
                <c:pt idx="39">
                  <c:v>21.450040319624662</c:v>
                </c:pt>
                <c:pt idx="40">
                  <c:v>21.547829561176989</c:v>
                </c:pt>
                <c:pt idx="41">
                  <c:v>22.366722269180872</c:v>
                </c:pt>
                <c:pt idx="42">
                  <c:v>24.352338582041089</c:v>
                </c:pt>
                <c:pt idx="43">
                  <c:v>23.31746933786328</c:v>
                </c:pt>
                <c:pt idx="44">
                  <c:v>21.000459598820616</c:v>
                </c:pt>
                <c:pt idx="45">
                  <c:v>17.146711594759889</c:v>
                </c:pt>
                <c:pt idx="46">
                  <c:v>16.145383382559256</c:v>
                </c:pt>
                <c:pt idx="47">
                  <c:v>16.516618114208665</c:v>
                </c:pt>
                <c:pt idx="48">
                  <c:v>19.296122182564446</c:v>
                </c:pt>
                <c:pt idx="49">
                  <c:v>21.596159045017046</c:v>
                </c:pt>
                <c:pt idx="50">
                  <c:v>24.005379018811492</c:v>
                </c:pt>
                <c:pt idx="51">
                  <c:v>24.256447744422189</c:v>
                </c:pt>
                <c:pt idx="52">
                  <c:v>23.92887897673722</c:v>
                </c:pt>
                <c:pt idx="53">
                  <c:v>21.981891043129167</c:v>
                </c:pt>
                <c:pt idx="54">
                  <c:v>19.248452117357129</c:v>
                </c:pt>
                <c:pt idx="55">
                  <c:v>17.067529077391129</c:v>
                </c:pt>
                <c:pt idx="56">
                  <c:v>15.087734194123566</c:v>
                </c:pt>
                <c:pt idx="57">
                  <c:v>15.234033493538201</c:v>
                </c:pt>
                <c:pt idx="58">
                  <c:v>13.854261589359382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E27C-498D-92BA-6A2A0D275A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3946368"/>
        <c:axId val="146877824"/>
      </c:lineChart>
      <c:catAx>
        <c:axId val="173946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4687782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468778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39463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66.145518604627341</c:v>
                </c:pt>
                <c:pt idx="1">
                  <c:v>65.434053730651286</c:v>
                </c:pt>
                <c:pt idx="2">
                  <c:v>65.132147351950167</c:v>
                </c:pt>
                <c:pt idx="3">
                  <c:v>65.21014966425345</c:v>
                </c:pt>
                <c:pt idx="4">
                  <c:v>66.651529041364697</c:v>
                </c:pt>
                <c:pt idx="5">
                  <c:v>66.97319500317596</c:v>
                </c:pt>
                <c:pt idx="6">
                  <c:v>67.512403483941199</c:v>
                </c:pt>
                <c:pt idx="7">
                  <c:v>67.730104425289596</c:v>
                </c:pt>
                <c:pt idx="8">
                  <c:v>68.626138731363369</c:v>
                </c:pt>
                <c:pt idx="9">
                  <c:v>69.760287466449341</c:v>
                </c:pt>
                <c:pt idx="10">
                  <c:v>69.943414358774476</c:v>
                </c:pt>
                <c:pt idx="11">
                  <c:v>70.034077683722273</c:v>
                </c:pt>
                <c:pt idx="12">
                  <c:v>68.39576428582194</c:v>
                </c:pt>
                <c:pt idx="13">
                  <c:v>66.906569858148714</c:v>
                </c:pt>
                <c:pt idx="14">
                  <c:v>66.024270167126588</c:v>
                </c:pt>
                <c:pt idx="15">
                  <c:v>66.152319556732976</c:v>
                </c:pt>
                <c:pt idx="16">
                  <c:v>67.939078241446779</c:v>
                </c:pt>
                <c:pt idx="17">
                  <c:v>69.0125816847045</c:v>
                </c:pt>
                <c:pt idx="18">
                  <c:v>69.663606838938748</c:v>
                </c:pt>
                <c:pt idx="19">
                  <c:v>69.548137172938937</c:v>
                </c:pt>
                <c:pt idx="20">
                  <c:v>68.162314049586385</c:v>
                </c:pt>
                <c:pt idx="21">
                  <c:v>68.258193339714168</c:v>
                </c:pt>
                <c:pt idx="22">
                  <c:v>66.91405243653513</c:v>
                </c:pt>
                <c:pt idx="23">
                  <c:v>67.50279010037768</c:v>
                </c:pt>
                <c:pt idx="24">
                  <c:v>67.307733436868958</c:v>
                </c:pt>
                <c:pt idx="25">
                  <c:v>66.485013623978631</c:v>
                </c:pt>
                <c:pt idx="26">
                  <c:v>66.512110284443821</c:v>
                </c:pt>
                <c:pt idx="27">
                  <c:v>66.805705895241488</c:v>
                </c:pt>
                <c:pt idx="28">
                  <c:v>67.676133894112112</c:v>
                </c:pt>
                <c:pt idx="29">
                  <c:v>67.391705008995032</c:v>
                </c:pt>
                <c:pt idx="30">
                  <c:v>67.18145649203548</c:v>
                </c:pt>
                <c:pt idx="31">
                  <c:v>67.609826327189154</c:v>
                </c:pt>
                <c:pt idx="32">
                  <c:v>67.802899132331007</c:v>
                </c:pt>
                <c:pt idx="33">
                  <c:v>67.977797042193359</c:v>
                </c:pt>
                <c:pt idx="34">
                  <c:v>67.347001496219022</c:v>
                </c:pt>
                <c:pt idx="35">
                  <c:v>67.05629902047913</c:v>
                </c:pt>
                <c:pt idx="36">
                  <c:v>66.451686611859643</c:v>
                </c:pt>
                <c:pt idx="37">
                  <c:v>66.564082661646026</c:v>
                </c:pt>
                <c:pt idx="38">
                  <c:v>66.034308068334411</c:v>
                </c:pt>
                <c:pt idx="39">
                  <c:v>65.557470353959943</c:v>
                </c:pt>
                <c:pt idx="40">
                  <c:v>65.932478353523081</c:v>
                </c:pt>
                <c:pt idx="41">
                  <c:v>66.105682460685259</c:v>
                </c:pt>
                <c:pt idx="42">
                  <c:v>66.447947073895136</c:v>
                </c:pt>
                <c:pt idx="43">
                  <c:v>65.917091893471948</c:v>
                </c:pt>
                <c:pt idx="44">
                  <c:v>66.623624870121049</c:v>
                </c:pt>
                <c:pt idx="45">
                  <c:v>66.711470598013733</c:v>
                </c:pt>
                <c:pt idx="46">
                  <c:v>66.71377510935325</c:v>
                </c:pt>
                <c:pt idx="47">
                  <c:v>65.412072333185733</c:v>
                </c:pt>
                <c:pt idx="48">
                  <c:v>65.019558006357343</c:v>
                </c:pt>
                <c:pt idx="49">
                  <c:v>64.841826192789441</c:v>
                </c:pt>
                <c:pt idx="50">
                  <c:v>65.649222367626308</c:v>
                </c:pt>
                <c:pt idx="51">
                  <c:v>65.840733786066878</c:v>
                </c:pt>
                <c:pt idx="52">
                  <c:v>66.132499511432258</c:v>
                </c:pt>
                <c:pt idx="53">
                  <c:v>66.245346669244327</c:v>
                </c:pt>
                <c:pt idx="54">
                  <c:v>66.235321787537202</c:v>
                </c:pt>
                <c:pt idx="55">
                  <c:v>65.596784909112827</c:v>
                </c:pt>
                <c:pt idx="56">
                  <c:v>65.221370020240869</c:v>
                </c:pt>
                <c:pt idx="57">
                  <c:v>65.060632559723189</c:v>
                </c:pt>
                <c:pt idx="58">
                  <c:v>65.342017328836718</c:v>
                </c:pt>
                <c:pt idx="59">
                  <c:v>64.881231134458716</c:v>
                </c:pt>
                <c:pt idx="60">
                  <c:v>64.164136833142052</c:v>
                </c:pt>
                <c:pt idx="61">
                  <c:v>63.47267553319876</c:v>
                </c:pt>
                <c:pt idx="62">
                  <c:v>64.336937055630372</c:v>
                </c:pt>
                <c:pt idx="63">
                  <c:v>64.415564961259335</c:v>
                </c:pt>
                <c:pt idx="64">
                  <c:v>65.509766024554168</c:v>
                </c:pt>
                <c:pt idx="65">
                  <c:v>63.485542811862594</c:v>
                </c:pt>
                <c:pt idx="66">
                  <c:v>62.720525869380999</c:v>
                </c:pt>
                <c:pt idx="67">
                  <c:v>60.985223748438401</c:v>
                </c:pt>
                <c:pt idx="68">
                  <c:v>61.198612152196439</c:v>
                </c:pt>
                <c:pt idx="69">
                  <c:v>61.087007085092196</c:v>
                </c:pt>
                <c:pt idx="70">
                  <c:v>60.893912172972612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1F1A-4EF9-84B0-86D082F36CE4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53.066972561631346</c:v>
                </c:pt>
                <c:pt idx="1">
                  <c:v>52.510197437387795</c:v>
                </c:pt>
                <c:pt idx="2">
                  <c:v>53.364230075852895</c:v>
                </c:pt>
                <c:pt idx="3">
                  <c:v>53.111878910328812</c:v>
                </c:pt>
                <c:pt idx="4">
                  <c:v>54.575431973036949</c:v>
                </c:pt>
                <c:pt idx="5">
                  <c:v>54.758924412449716</c:v>
                </c:pt>
                <c:pt idx="6">
                  <c:v>56.0784240954018</c:v>
                </c:pt>
                <c:pt idx="7">
                  <c:v>56.836590540456157</c:v>
                </c:pt>
                <c:pt idx="8">
                  <c:v>58.222129318076377</c:v>
                </c:pt>
                <c:pt idx="9">
                  <c:v>58.999491478047375</c:v>
                </c:pt>
                <c:pt idx="10">
                  <c:v>58.050853152868385</c:v>
                </c:pt>
                <c:pt idx="11">
                  <c:v>57.594299732904652</c:v>
                </c:pt>
                <c:pt idx="12">
                  <c:v>55.741375585525681</c:v>
                </c:pt>
                <c:pt idx="13">
                  <c:v>55.500744959608113</c:v>
                </c:pt>
                <c:pt idx="14">
                  <c:v>55.232743523865331</c:v>
                </c:pt>
                <c:pt idx="15">
                  <c:v>55.885134325177489</c:v>
                </c:pt>
                <c:pt idx="16">
                  <c:v>56.729819833424507</c:v>
                </c:pt>
                <c:pt idx="17">
                  <c:v>57.550836179229997</c:v>
                </c:pt>
                <c:pt idx="18">
                  <c:v>58.078757545263294</c:v>
                </c:pt>
                <c:pt idx="19">
                  <c:v>58.22880366854011</c:v>
                </c:pt>
                <c:pt idx="20">
                  <c:v>56.561818181818175</c:v>
                </c:pt>
                <c:pt idx="21">
                  <c:v>56.457803887916789</c:v>
                </c:pt>
                <c:pt idx="22">
                  <c:v>54.888924119616824</c:v>
                </c:pt>
                <c:pt idx="23">
                  <c:v>55.006437425095896</c:v>
                </c:pt>
                <c:pt idx="24">
                  <c:v>55.17972627710207</c:v>
                </c:pt>
                <c:pt idx="25">
                  <c:v>55.055973211647434</c:v>
                </c:pt>
                <c:pt idx="26">
                  <c:v>55.022945888336032</c:v>
                </c:pt>
                <c:pt idx="27">
                  <c:v>55.62332196383781</c:v>
                </c:pt>
                <c:pt idx="28">
                  <c:v>56.05533279085526</c:v>
                </c:pt>
                <c:pt idx="29">
                  <c:v>56.317146645745936</c:v>
                </c:pt>
                <c:pt idx="30">
                  <c:v>56.138148026910599</c:v>
                </c:pt>
                <c:pt idx="31">
                  <c:v>57.12655157654445</c:v>
                </c:pt>
                <c:pt idx="32">
                  <c:v>57.881186708911954</c:v>
                </c:pt>
                <c:pt idx="33">
                  <c:v>58.826678484091765</c:v>
                </c:pt>
                <c:pt idx="34">
                  <c:v>57.234340248291481</c:v>
                </c:pt>
                <c:pt idx="35">
                  <c:v>56.859716194249494</c:v>
                </c:pt>
                <c:pt idx="36">
                  <c:v>55.586343617296642</c:v>
                </c:pt>
                <c:pt idx="37">
                  <c:v>56.110777895739574</c:v>
                </c:pt>
                <c:pt idx="38">
                  <c:v>55.196230178103136</c:v>
                </c:pt>
                <c:pt idx="39">
                  <c:v>54.618637762278055</c:v>
                </c:pt>
                <c:pt idx="40">
                  <c:v>54.878536551026805</c:v>
                </c:pt>
                <c:pt idx="41">
                  <c:v>55.136383528562426</c:v>
                </c:pt>
                <c:pt idx="42">
                  <c:v>55.522696274012404</c:v>
                </c:pt>
                <c:pt idx="43">
                  <c:v>55.563587029046744</c:v>
                </c:pt>
                <c:pt idx="44">
                  <c:v>56.258060422433545</c:v>
                </c:pt>
                <c:pt idx="45">
                  <c:v>55.388899707270213</c:v>
                </c:pt>
                <c:pt idx="46">
                  <c:v>54.370730797381526</c:v>
                </c:pt>
                <c:pt idx="47">
                  <c:v>53.216243462919785</c:v>
                </c:pt>
                <c:pt idx="48">
                  <c:v>53.410737007333886</c:v>
                </c:pt>
                <c:pt idx="49">
                  <c:v>54.534818994065539</c:v>
                </c:pt>
                <c:pt idx="50">
                  <c:v>55.956814978860344</c:v>
                </c:pt>
                <c:pt idx="51">
                  <c:v>57.084904017657237</c:v>
                </c:pt>
                <c:pt idx="52">
                  <c:v>56.828766855579438</c:v>
                </c:pt>
                <c:pt idx="53">
                  <c:v>56.492370720027218</c:v>
                </c:pt>
                <c:pt idx="54">
                  <c:v>56.417916492088295</c:v>
                </c:pt>
                <c:pt idx="55">
                  <c:v>57.209449230534652</c:v>
                </c:pt>
                <c:pt idx="56">
                  <c:v>57.192800142694281</c:v>
                </c:pt>
                <c:pt idx="57">
                  <c:v>56.610767599693112</c:v>
                </c:pt>
                <c:pt idx="58">
                  <c:v>55.649336799512852</c:v>
                </c:pt>
                <c:pt idx="59">
                  <c:v>54.539553301092859</c:v>
                </c:pt>
                <c:pt idx="60">
                  <c:v>54.136123554601205</c:v>
                </c:pt>
                <c:pt idx="61">
                  <c:v>54.092712706834369</c:v>
                </c:pt>
                <c:pt idx="62">
                  <c:v>54.998153966826663</c:v>
                </c:pt>
                <c:pt idx="63">
                  <c:v>54.608972918606113</c:v>
                </c:pt>
                <c:pt idx="64">
                  <c:v>55.625578221322513</c:v>
                </c:pt>
                <c:pt idx="65">
                  <c:v>54.500200002129311</c:v>
                </c:pt>
                <c:pt idx="66">
                  <c:v>54.446261965345712</c:v>
                </c:pt>
                <c:pt idx="67">
                  <c:v>52.927363501200155</c:v>
                </c:pt>
                <c:pt idx="68">
                  <c:v>53.370348592776786</c:v>
                </c:pt>
                <c:pt idx="69">
                  <c:v>53.277973591927285</c:v>
                </c:pt>
                <c:pt idx="70">
                  <c:v>53.517192681378987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1F1A-4EF9-84B0-86D082F36C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743616"/>
        <c:axId val="146916480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19.77238415979561</c:v>
                </c:pt>
                <c:pt idx="1">
                  <c:v>19.750963842867559</c:v>
                </c:pt>
                <c:pt idx="2">
                  <c:v>18.067755715941971</c:v>
                </c:pt>
                <c:pt idx="3">
                  <c:v>18.552741890969902</c:v>
                </c:pt>
                <c:pt idx="4">
                  <c:v>18.118259613868993</c:v>
                </c:pt>
                <c:pt idx="5">
                  <c:v>18.23755099356843</c:v>
                </c:pt>
                <c:pt idx="6">
                  <c:v>16.936116622271889</c:v>
                </c:pt>
                <c:pt idx="7">
                  <c:v>16.083710452343361</c:v>
                </c:pt>
                <c:pt idx="8">
                  <c:v>15.160417889769723</c:v>
                </c:pt>
                <c:pt idx="9">
                  <c:v>15.425389400204224</c:v>
                </c:pt>
                <c:pt idx="10">
                  <c:v>17.003117898853226</c:v>
                </c:pt>
                <c:pt idx="11">
                  <c:v>17.76246416351243</c:v>
                </c:pt>
                <c:pt idx="12">
                  <c:v>18.50171400587659</c:v>
                </c:pt>
                <c:pt idx="13">
                  <c:v>17.047391493424378</c:v>
                </c:pt>
                <c:pt idx="14">
                  <c:v>16.344787478823729</c:v>
                </c:pt>
                <c:pt idx="15">
                  <c:v>15.520521880945912</c:v>
                </c:pt>
                <c:pt idx="16">
                  <c:v>16.498985117499231</c:v>
                </c:pt>
                <c:pt idx="17">
                  <c:v>16.608196977529701</c:v>
                </c:pt>
                <c:pt idx="18">
                  <c:v>16.629700670623347</c:v>
                </c:pt>
                <c:pt idx="19">
                  <c:v>16.275538015134089</c:v>
                </c:pt>
                <c:pt idx="20">
                  <c:v>17.018929051219505</c:v>
                </c:pt>
                <c:pt idx="21">
                  <c:v>17.287872524061289</c:v>
                </c:pt>
                <c:pt idx="22">
                  <c:v>17.971005908397633</c:v>
                </c:pt>
                <c:pt idx="23">
                  <c:v>18.512349869834189</c:v>
                </c:pt>
                <c:pt idx="24">
                  <c:v>18.018742483941129</c:v>
                </c:pt>
                <c:pt idx="25">
                  <c:v>17.190400948054531</c:v>
                </c:pt>
                <c:pt idx="26">
                  <c:v>17.273793218969423</c:v>
                </c:pt>
                <c:pt idx="27">
                  <c:v>16.738665929133127</c:v>
                </c:pt>
                <c:pt idx="28">
                  <c:v>17.171195271643867</c:v>
                </c:pt>
                <c:pt idx="29">
                  <c:v>16.43311793605849</c:v>
                </c:pt>
                <c:pt idx="30">
                  <c:v>16.438030733129711</c:v>
                </c:pt>
                <c:pt idx="31">
                  <c:v>15.505549000988058</c:v>
                </c:pt>
                <c:pt idx="32">
                  <c:v>14.633168419620668</c:v>
                </c:pt>
                <c:pt idx="33">
                  <c:v>13.461922798736149</c:v>
                </c:pt>
                <c:pt idx="34">
                  <c:v>15.015755747485326</c:v>
                </c:pt>
                <c:pt idx="35">
                  <c:v>15.20600297835632</c:v>
                </c:pt>
                <c:pt idx="36">
                  <c:v>16.350740738946989</c:v>
                </c:pt>
                <c:pt idx="37">
                  <c:v>15.704122024849244</c:v>
                </c:pt>
                <c:pt idx="38">
                  <c:v>16.412798448672888</c:v>
                </c:pt>
                <c:pt idx="39">
                  <c:v>16.685867426886738</c:v>
                </c:pt>
                <c:pt idx="40">
                  <c:v>16.765548753114988</c:v>
                </c:pt>
                <c:pt idx="41">
                  <c:v>16.593579437965097</c:v>
                </c:pt>
                <c:pt idx="42">
                  <c:v>16.441818417253831</c:v>
                </c:pt>
                <c:pt idx="43">
                  <c:v>15.706859278861106</c:v>
                </c:pt>
                <c:pt idx="44">
                  <c:v>15.558391588411208</c:v>
                </c:pt>
                <c:pt idx="45">
                  <c:v>16.972449848947413</c:v>
                </c:pt>
                <c:pt idx="46">
                  <c:v>18.501492820245485</c:v>
                </c:pt>
                <c:pt idx="47">
                  <c:v>18.644614725161464</c:v>
                </c:pt>
                <c:pt idx="48">
                  <c:v>17.854352374847302</c:v>
                </c:pt>
                <c:pt idx="49">
                  <c:v>15.895615228478126</c:v>
                </c:pt>
                <c:pt idx="50">
                  <c:v>14.763933279346075</c:v>
                </c:pt>
                <c:pt idx="51">
                  <c:v>13.298499674774666</c:v>
                </c:pt>
                <c:pt idx="52">
                  <c:v>14.068321513002363</c:v>
                </c:pt>
                <c:pt idx="53">
                  <c:v>14.72250722441335</c:v>
                </c:pt>
                <c:pt idx="54">
                  <c:v>14.82200890778515</c:v>
                </c:pt>
                <c:pt idx="55">
                  <c:v>12.786199339188776</c:v>
                </c:pt>
                <c:pt idx="56">
                  <c:v>12.309722833260068</c:v>
                </c:pt>
                <c:pt idx="57">
                  <c:v>12.987677229041775</c:v>
                </c:pt>
                <c:pt idx="58">
                  <c:v>14.833763825418899</c:v>
                </c:pt>
                <c:pt idx="59">
                  <c:v>15.939398270563853</c:v>
                </c:pt>
                <c:pt idx="60">
                  <c:v>15.628688818207829</c:v>
                </c:pt>
                <c:pt idx="61">
                  <c:v>14.777954052777542</c:v>
                </c:pt>
                <c:pt idx="62">
                  <c:v>14.515430040956335</c:v>
                </c:pt>
                <c:pt idx="63">
                  <c:v>15.223947889847302</c:v>
                </c:pt>
                <c:pt idx="64">
                  <c:v>15.088113426519318</c:v>
                </c:pt>
                <c:pt idx="65">
                  <c:v>14.153368486367219</c:v>
                </c:pt>
                <c:pt idx="66">
                  <c:v>13.192274441809568</c:v>
                </c:pt>
                <c:pt idx="67">
                  <c:v>13.212807549048852</c:v>
                </c:pt>
                <c:pt idx="68">
                  <c:v>12.791570403510651</c:v>
                </c:pt>
                <c:pt idx="69">
                  <c:v>12.783460617554256</c:v>
                </c:pt>
                <c:pt idx="70">
                  <c:v>12.114050860518848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1F1A-4EF9-84B0-86D082F36C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947392"/>
        <c:axId val="146917056"/>
      </c:lineChart>
      <c:catAx>
        <c:axId val="17374361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4691648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4691648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3743616"/>
        <c:crosses val="autoZero"/>
        <c:crossBetween val="between"/>
      </c:valAx>
      <c:catAx>
        <c:axId val="173947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46917056"/>
        <c:crosses val="autoZero"/>
        <c:auto val="0"/>
        <c:lblAlgn val="ctr"/>
        <c:lblOffset val="100"/>
        <c:noMultiLvlLbl val="0"/>
      </c:catAx>
      <c:valAx>
        <c:axId val="14691705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394739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39.938785504407441</c:v>
                </c:pt>
                <c:pt idx="1">
                  <c:v>37.838216108409163</c:v>
                </c:pt>
                <c:pt idx="2">
                  <c:v>36.229234620344371</c:v>
                </c:pt>
                <c:pt idx="3">
                  <c:v>34.809932248095038</c:v>
                </c:pt>
                <c:pt idx="4">
                  <c:v>38.230904698747196</c:v>
                </c:pt>
                <c:pt idx="5">
                  <c:v>41.842095771667353</c:v>
                </c:pt>
                <c:pt idx="6">
                  <c:v>44.715211110740931</c:v>
                </c:pt>
                <c:pt idx="7">
                  <c:v>44.578430835806913</c:v>
                </c:pt>
                <c:pt idx="8">
                  <c:v>43.633087768137294</c:v>
                </c:pt>
                <c:pt idx="9">
                  <c:v>41.464010192659643</c:v>
                </c:pt>
                <c:pt idx="10">
                  <c:v>38.802426539910044</c:v>
                </c:pt>
                <c:pt idx="11">
                  <c:v>36.0178080385271</c:v>
                </c:pt>
                <c:pt idx="12">
                  <c:v>34.477811128166444</c:v>
                </c:pt>
                <c:pt idx="13">
                  <c:v>34.435117519257354</c:v>
                </c:pt>
                <c:pt idx="14">
                  <c:v>34.762141709939208</c:v>
                </c:pt>
                <c:pt idx="15">
                  <c:v>35.54185461941529</c:v>
                </c:pt>
                <c:pt idx="16">
                  <c:v>37.567784210805883</c:v>
                </c:pt>
                <c:pt idx="17">
                  <c:v>39.300563905225204</c:v>
                </c:pt>
                <c:pt idx="18">
                  <c:v>39.723503644680612</c:v>
                </c:pt>
                <c:pt idx="19">
                  <c:v>39.474643415536903</c:v>
                </c:pt>
                <c:pt idx="20">
                  <c:v>39.947542642485679</c:v>
                </c:pt>
                <c:pt idx="21">
                  <c:v>39.635597091628931</c:v>
                </c:pt>
                <c:pt idx="22">
                  <c:v>37.721565199012375</c:v>
                </c:pt>
                <c:pt idx="23">
                  <c:v>36.105100314703463</c:v>
                </c:pt>
                <c:pt idx="24">
                  <c:v>34.98641534654201</c:v>
                </c:pt>
                <c:pt idx="25">
                  <c:v>36.083919790489638</c:v>
                </c:pt>
                <c:pt idx="26">
                  <c:v>35.864743667434041</c:v>
                </c:pt>
                <c:pt idx="27">
                  <c:v>37.892537575725029</c:v>
                </c:pt>
                <c:pt idx="28">
                  <c:v>39.804953567883864</c:v>
                </c:pt>
                <c:pt idx="29">
                  <c:v>41.666243847988262</c:v>
                </c:pt>
                <c:pt idx="30">
                  <c:v>42.260839955685789</c:v>
                </c:pt>
                <c:pt idx="31">
                  <c:v>41.304133016169111</c:v>
                </c:pt>
                <c:pt idx="32">
                  <c:v>41.169831806320133</c:v>
                </c:pt>
                <c:pt idx="33">
                  <c:v>39.522327986577537</c:v>
                </c:pt>
                <c:pt idx="34">
                  <c:v>37.110089569214267</c:v>
                </c:pt>
                <c:pt idx="35">
                  <c:v>35.892761678169443</c:v>
                </c:pt>
                <c:pt idx="36">
                  <c:v>35.450114297463507</c:v>
                </c:pt>
                <c:pt idx="37">
                  <c:v>34.938973079282846</c:v>
                </c:pt>
                <c:pt idx="38">
                  <c:v>33.296596403294828</c:v>
                </c:pt>
                <c:pt idx="39">
                  <c:v>32.19254292855328</c:v>
                </c:pt>
                <c:pt idx="40">
                  <c:v>34.095981087470449</c:v>
                </c:pt>
                <c:pt idx="41">
                  <c:v>35.978049078945993</c:v>
                </c:pt>
                <c:pt idx="42">
                  <c:v>38.487134505674163</c:v>
                </c:pt>
                <c:pt idx="43">
                  <c:v>39.628987459766279</c:v>
                </c:pt>
                <c:pt idx="44">
                  <c:v>39.554345370447344</c:v>
                </c:pt>
                <c:pt idx="45">
                  <c:v>39.056047197639849</c:v>
                </c:pt>
                <c:pt idx="46">
                  <c:v>37.632340836195624</c:v>
                </c:pt>
                <c:pt idx="47">
                  <c:v>37.246718597393937</c:v>
                </c:pt>
                <c:pt idx="48">
                  <c:v>38.003572519010554</c:v>
                </c:pt>
                <c:pt idx="49">
                  <c:v>39.255931115497802</c:v>
                </c:pt>
                <c:pt idx="50">
                  <c:v>39.550671492523094</c:v>
                </c:pt>
                <c:pt idx="51">
                  <c:v>38.564597842981463</c:v>
                </c:pt>
                <c:pt idx="52">
                  <c:v>38.696732275941336</c:v>
                </c:pt>
                <c:pt idx="53">
                  <c:v>38.949673345104259</c:v>
                </c:pt>
                <c:pt idx="54">
                  <c:v>39.907173525618994</c:v>
                </c:pt>
                <c:pt idx="55">
                  <c:v>40.021741970631084</c:v>
                </c:pt>
                <c:pt idx="56">
                  <c:v>39.934724412336053</c:v>
                </c:pt>
                <c:pt idx="57">
                  <c:v>39.744528487014044</c:v>
                </c:pt>
                <c:pt idx="58">
                  <c:v>38.590877398994536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5B83-4729-AD40-7E9DA22A59F3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18.275954946131229</c:v>
                </c:pt>
                <c:pt idx="1">
                  <c:v>16.038928905262004</c:v>
                </c:pt>
                <c:pt idx="2">
                  <c:v>14.808971149712965</c:v>
                </c:pt>
                <c:pt idx="3">
                  <c:v>13.436118913150718</c:v>
                </c:pt>
                <c:pt idx="4">
                  <c:v>16.465522084380396</c:v>
                </c:pt>
                <c:pt idx="5">
                  <c:v>18.866754030561175</c:v>
                </c:pt>
                <c:pt idx="6">
                  <c:v>21.693645497684535</c:v>
                </c:pt>
                <c:pt idx="7">
                  <c:v>20.240223370601296</c:v>
                </c:pt>
                <c:pt idx="8">
                  <c:v>18.835933673147689</c:v>
                </c:pt>
                <c:pt idx="9">
                  <c:v>15.689346301413581</c:v>
                </c:pt>
                <c:pt idx="10">
                  <c:v>14.841825729418051</c:v>
                </c:pt>
                <c:pt idx="11">
                  <c:v>14.556581794382122</c:v>
                </c:pt>
                <c:pt idx="12">
                  <c:v>15.524388693892313</c:v>
                </c:pt>
                <c:pt idx="13">
                  <c:v>15.303673711238396</c:v>
                </c:pt>
                <c:pt idx="14">
                  <c:v>16.20274118377348</c:v>
                </c:pt>
                <c:pt idx="15">
                  <c:v>16.864470872728834</c:v>
                </c:pt>
                <c:pt idx="16">
                  <c:v>19.818340729437793</c:v>
                </c:pt>
                <c:pt idx="17">
                  <c:v>21.61257532854135</c:v>
                </c:pt>
                <c:pt idx="18">
                  <c:v>22.101042618643017</c:v>
                </c:pt>
                <c:pt idx="19">
                  <c:v>19.920529864847879</c:v>
                </c:pt>
                <c:pt idx="20">
                  <c:v>17.393981484796235</c:v>
                </c:pt>
                <c:pt idx="21">
                  <c:v>15.206374433743195</c:v>
                </c:pt>
                <c:pt idx="22">
                  <c:v>15.119513108974047</c:v>
                </c:pt>
                <c:pt idx="23">
                  <c:v>16.583131322380567</c:v>
                </c:pt>
                <c:pt idx="24">
                  <c:v>18.026907784175929</c:v>
                </c:pt>
                <c:pt idx="25">
                  <c:v>17.67611181916962</c:v>
                </c:pt>
                <c:pt idx="26">
                  <c:v>15.497757847533636</c:v>
                </c:pt>
                <c:pt idx="27">
                  <c:v>13.562652243316002</c:v>
                </c:pt>
                <c:pt idx="28">
                  <c:v>15.423421587112085</c:v>
                </c:pt>
                <c:pt idx="29">
                  <c:v>17.586116084264031</c:v>
                </c:pt>
                <c:pt idx="30">
                  <c:v>20.010455083904535</c:v>
                </c:pt>
                <c:pt idx="31">
                  <c:v>19.180482349907209</c:v>
                </c:pt>
                <c:pt idx="32">
                  <c:v>18.32749195222766</c:v>
                </c:pt>
                <c:pt idx="33">
                  <c:v>16.197609266761017</c:v>
                </c:pt>
                <c:pt idx="34">
                  <c:v>15.094071371025068</c:v>
                </c:pt>
                <c:pt idx="35">
                  <c:v>14.443170817459821</c:v>
                </c:pt>
                <c:pt idx="36">
                  <c:v>15.3908489459234</c:v>
                </c:pt>
                <c:pt idx="37">
                  <c:v>15.639770200238143</c:v>
                </c:pt>
                <c:pt idx="38">
                  <c:v>16.138932680374289</c:v>
                </c:pt>
                <c:pt idx="39">
                  <c:v>15.574838757329484</c:v>
                </c:pt>
                <c:pt idx="40">
                  <c:v>16.098581560283687</c:v>
                </c:pt>
                <c:pt idx="41">
                  <c:v>16.623916337998999</c:v>
                </c:pt>
                <c:pt idx="42">
                  <c:v>17.938557917064475</c:v>
                </c:pt>
                <c:pt idx="43">
                  <c:v>17.784029051026629</c:v>
                </c:pt>
                <c:pt idx="44">
                  <c:v>16.922509839359616</c:v>
                </c:pt>
                <c:pt idx="45">
                  <c:v>15.567608716338377</c:v>
                </c:pt>
                <c:pt idx="46">
                  <c:v>14.285714285714286</c:v>
                </c:pt>
                <c:pt idx="47">
                  <c:v>13.168012577717429</c:v>
                </c:pt>
                <c:pt idx="48">
                  <c:v>13.489024000307754</c:v>
                </c:pt>
                <c:pt idx="49">
                  <c:v>13.64586487108377</c:v>
                </c:pt>
                <c:pt idx="50">
                  <c:v>14.8868939899038</c:v>
                </c:pt>
                <c:pt idx="51">
                  <c:v>14.545756558262108</c:v>
                </c:pt>
                <c:pt idx="52">
                  <c:v>15.427423527053922</c:v>
                </c:pt>
                <c:pt idx="53">
                  <c:v>14.745348132425198</c:v>
                </c:pt>
                <c:pt idx="54">
                  <c:v>14.526715382051938</c:v>
                </c:pt>
                <c:pt idx="55">
                  <c:v>13.532281403219848</c:v>
                </c:pt>
                <c:pt idx="56">
                  <c:v>13.093500556187179</c:v>
                </c:pt>
                <c:pt idx="57">
                  <c:v>12.952969517686853</c:v>
                </c:pt>
                <c:pt idx="58">
                  <c:v>12.985211551869707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5B83-4729-AD40-7E9DA22A59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3947904"/>
        <c:axId val="146918784"/>
      </c:lineChart>
      <c:catAx>
        <c:axId val="173947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4691878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469187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39479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54.061132752687101</c:v>
                </c:pt>
                <c:pt idx="1">
                  <c:v>55.747481077695959</c:v>
                </c:pt>
                <c:pt idx="2">
                  <c:v>56.077614555873794</c:v>
                </c:pt>
                <c:pt idx="3">
                  <c:v>55.553695466164946</c:v>
                </c:pt>
                <c:pt idx="4">
                  <c:v>55.012758014082863</c:v>
                </c:pt>
                <c:pt idx="5">
                  <c:v>55.389242757149795</c:v>
                </c:pt>
                <c:pt idx="6">
                  <c:v>54.941928617903727</c:v>
                </c:pt>
                <c:pt idx="7">
                  <c:v>55.437687538874805</c:v>
                </c:pt>
                <c:pt idx="8">
                  <c:v>54.849486227024947</c:v>
                </c:pt>
                <c:pt idx="9">
                  <c:v>54.726870036254113</c:v>
                </c:pt>
                <c:pt idx="10">
                  <c:v>54.669777870476601</c:v>
                </c:pt>
                <c:pt idx="11">
                  <c:v>54.43088476395674</c:v>
                </c:pt>
                <c:pt idx="12">
                  <c:v>54.174101433170982</c:v>
                </c:pt>
                <c:pt idx="13">
                  <c:v>52.695282203330009</c:v>
                </c:pt>
                <c:pt idx="14">
                  <c:v>52.122456535313951</c:v>
                </c:pt>
                <c:pt idx="15">
                  <c:v>51.121846727160374</c:v>
                </c:pt>
                <c:pt idx="16">
                  <c:v>50.441547486558044</c:v>
                </c:pt>
                <c:pt idx="17">
                  <c:v>50.747322873577012</c:v>
                </c:pt>
                <c:pt idx="18">
                  <c:v>51.970709143035279</c:v>
                </c:pt>
                <c:pt idx="19">
                  <c:v>53.36156217213486</c:v>
                </c:pt>
                <c:pt idx="20">
                  <c:v>53.678944186084252</c:v>
                </c:pt>
                <c:pt idx="21">
                  <c:v>53.792533009561623</c:v>
                </c:pt>
                <c:pt idx="22">
                  <c:v>53.308001280890771</c:v>
                </c:pt>
                <c:pt idx="23">
                  <c:v>53.408621824410993</c:v>
                </c:pt>
                <c:pt idx="24">
                  <c:v>53.495049495017184</c:v>
                </c:pt>
                <c:pt idx="25">
                  <c:v>53.000818987699155</c:v>
                </c:pt>
                <c:pt idx="26">
                  <c:v>52.552764285817453</c:v>
                </c:pt>
                <c:pt idx="27">
                  <c:v>51.638541614783087</c:v>
                </c:pt>
                <c:pt idx="28">
                  <c:v>52.823363134465509</c:v>
                </c:pt>
                <c:pt idx="29">
                  <c:v>52.900313279607474</c:v>
                </c:pt>
                <c:pt idx="30">
                  <c:v>53.968102646883914</c:v>
                </c:pt>
                <c:pt idx="31">
                  <c:v>55.401097880096451</c:v>
                </c:pt>
                <c:pt idx="32">
                  <c:v>55.19243267584806</c:v>
                </c:pt>
                <c:pt idx="33">
                  <c:v>55.604138552389003</c:v>
                </c:pt>
                <c:pt idx="34">
                  <c:v>54.040109824052813</c:v>
                </c:pt>
                <c:pt idx="35">
                  <c:v>54.069325294149643</c:v>
                </c:pt>
                <c:pt idx="36">
                  <c:v>52.918921258398946</c:v>
                </c:pt>
                <c:pt idx="37">
                  <c:v>52.773031849773218</c:v>
                </c:pt>
                <c:pt idx="38">
                  <c:v>52.667725645188163</c:v>
                </c:pt>
                <c:pt idx="39">
                  <c:v>51.459738629918782</c:v>
                </c:pt>
                <c:pt idx="40">
                  <c:v>51.683985580139478</c:v>
                </c:pt>
                <c:pt idx="41">
                  <c:v>51.194259600352545</c:v>
                </c:pt>
                <c:pt idx="42">
                  <c:v>51.919523495388994</c:v>
                </c:pt>
                <c:pt idx="43">
                  <c:v>51.055230094338626</c:v>
                </c:pt>
                <c:pt idx="44">
                  <c:v>52.539198699692143</c:v>
                </c:pt>
                <c:pt idx="45">
                  <c:v>52.822408726060068</c:v>
                </c:pt>
                <c:pt idx="46">
                  <c:v>53.246509986945213</c:v>
                </c:pt>
                <c:pt idx="47">
                  <c:v>52.324617907957396</c:v>
                </c:pt>
                <c:pt idx="48">
                  <c:v>52.615264230721493</c:v>
                </c:pt>
                <c:pt idx="49">
                  <c:v>52.141356712909008</c:v>
                </c:pt>
                <c:pt idx="50">
                  <c:v>52.912461557028763</c:v>
                </c:pt>
                <c:pt idx="51">
                  <c:v>53.800631456104796</c:v>
                </c:pt>
                <c:pt idx="52">
                  <c:v>54.676315777183113</c:v>
                </c:pt>
                <c:pt idx="53">
                  <c:v>54.497332306240011</c:v>
                </c:pt>
                <c:pt idx="54">
                  <c:v>56.670463475581194</c:v>
                </c:pt>
                <c:pt idx="55">
                  <c:v>57.773762652973616</c:v>
                </c:pt>
                <c:pt idx="56">
                  <c:v>59.502262338842762</c:v>
                </c:pt>
                <c:pt idx="57">
                  <c:v>58.074748946451322</c:v>
                </c:pt>
                <c:pt idx="58">
                  <c:v>57.454397968573026</c:v>
                </c:pt>
                <c:pt idx="59">
                  <c:v>55.846862176325395</c:v>
                </c:pt>
                <c:pt idx="60">
                  <c:v>55.254357336105613</c:v>
                </c:pt>
                <c:pt idx="61">
                  <c:v>55.365459218675973</c:v>
                </c:pt>
                <c:pt idx="62">
                  <c:v>55.251138849205581</c:v>
                </c:pt>
                <c:pt idx="63">
                  <c:v>55.932855981802</c:v>
                </c:pt>
                <c:pt idx="64">
                  <c:v>55.763247210017497</c:v>
                </c:pt>
                <c:pt idx="65">
                  <c:v>57.509031069767744</c:v>
                </c:pt>
                <c:pt idx="66">
                  <c:v>56.322044580324956</c:v>
                </c:pt>
                <c:pt idx="67">
                  <c:v>55.62954135854563</c:v>
                </c:pt>
                <c:pt idx="68">
                  <c:v>54.200965900827974</c:v>
                </c:pt>
                <c:pt idx="69">
                  <c:v>54.328499451305063</c:v>
                </c:pt>
                <c:pt idx="70">
                  <c:v>54.920358800369321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115C-48DE-8330-446F99E7B6E1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44.603662911097729</c:v>
                </c:pt>
                <c:pt idx="1">
                  <c:v>44.830753104208782</c:v>
                </c:pt>
                <c:pt idx="2">
                  <c:v>44.814752436514176</c:v>
                </c:pt>
                <c:pt idx="3">
                  <c:v>43.958110786924308</c:v>
                </c:pt>
                <c:pt idx="4">
                  <c:v>44.814451278264222</c:v>
                </c:pt>
                <c:pt idx="5">
                  <c:v>45.943549469514345</c:v>
                </c:pt>
                <c:pt idx="6">
                  <c:v>46.364012338686933</c:v>
                </c:pt>
                <c:pt idx="7">
                  <c:v>46.477673574178773</c:v>
                </c:pt>
                <c:pt idx="8">
                  <c:v>45.558732043115413</c:v>
                </c:pt>
                <c:pt idx="9">
                  <c:v>46.025209903763695</c:v>
                </c:pt>
                <c:pt idx="10">
                  <c:v>45.865575138179565</c:v>
                </c:pt>
                <c:pt idx="11">
                  <c:v>46.195924338229972</c:v>
                </c:pt>
                <c:pt idx="12">
                  <c:v>45.999051387656195</c:v>
                </c:pt>
                <c:pt idx="13">
                  <c:v>45.019736070426674</c:v>
                </c:pt>
                <c:pt idx="14">
                  <c:v>44.5249474948344</c:v>
                </c:pt>
                <c:pt idx="15">
                  <c:v>43.036988146981521</c:v>
                </c:pt>
                <c:pt idx="16">
                  <c:v>42.586512367485945</c:v>
                </c:pt>
                <c:pt idx="17">
                  <c:v>42.901072488424965</c:v>
                </c:pt>
                <c:pt idx="18">
                  <c:v>44.231908400763494</c:v>
                </c:pt>
                <c:pt idx="19">
                  <c:v>45.403705976393198</c:v>
                </c:pt>
                <c:pt idx="20">
                  <c:v>45.204391987858415</c:v>
                </c:pt>
                <c:pt idx="21">
                  <c:v>45.736328223807362</c:v>
                </c:pt>
                <c:pt idx="22">
                  <c:v>46.084987607129428</c:v>
                </c:pt>
                <c:pt idx="23">
                  <c:v>46.582931223204177</c:v>
                </c:pt>
                <c:pt idx="24">
                  <c:v>46.011756007171186</c:v>
                </c:pt>
                <c:pt idx="25">
                  <c:v>44.860852187738395</c:v>
                </c:pt>
                <c:pt idx="26">
                  <c:v>44.255537584769648</c:v>
                </c:pt>
                <c:pt idx="27">
                  <c:v>43.285401205359371</c:v>
                </c:pt>
                <c:pt idx="28">
                  <c:v>43.936291206159012</c:v>
                </c:pt>
                <c:pt idx="29">
                  <c:v>44.090686619334349</c:v>
                </c:pt>
                <c:pt idx="30">
                  <c:v>45.196873885524013</c:v>
                </c:pt>
                <c:pt idx="31">
                  <c:v>46.956234144100584</c:v>
                </c:pt>
                <c:pt idx="32">
                  <c:v>46.893881070579127</c:v>
                </c:pt>
                <c:pt idx="33">
                  <c:v>47.699379962226182</c:v>
                </c:pt>
                <c:pt idx="34">
                  <c:v>45.970299807153026</c:v>
                </c:pt>
                <c:pt idx="35">
                  <c:v>45.792801663050952</c:v>
                </c:pt>
                <c:pt idx="36">
                  <c:v>44.482310724927174</c:v>
                </c:pt>
                <c:pt idx="37">
                  <c:v>44.270587932732006</c:v>
                </c:pt>
                <c:pt idx="38">
                  <c:v>44.361810562875156</c:v>
                </c:pt>
                <c:pt idx="39">
                  <c:v>43.596529545920987</c:v>
                </c:pt>
                <c:pt idx="40">
                  <c:v>44.293373891196467</c:v>
                </c:pt>
                <c:pt idx="41">
                  <c:v>43.517051417208918</c:v>
                </c:pt>
                <c:pt idx="42">
                  <c:v>43.823007645516995</c:v>
                </c:pt>
                <c:pt idx="43">
                  <c:v>43.761639445453575</c:v>
                </c:pt>
                <c:pt idx="44">
                  <c:v>45.471111291180009</c:v>
                </c:pt>
                <c:pt idx="45">
                  <c:v>45.941719478348944</c:v>
                </c:pt>
                <c:pt idx="46">
                  <c:v>45.610993535195085</c:v>
                </c:pt>
                <c:pt idx="47">
                  <c:v>44.818464897096263</c:v>
                </c:pt>
                <c:pt idx="48">
                  <c:v>45.409512428681964</c:v>
                </c:pt>
                <c:pt idx="49">
                  <c:v>44.930561474272963</c:v>
                </c:pt>
                <c:pt idx="50">
                  <c:v>45.036730089839963</c:v>
                </c:pt>
                <c:pt idx="51">
                  <c:v>45.261644052445874</c:v>
                </c:pt>
                <c:pt idx="52">
                  <c:v>44.876163521131346</c:v>
                </c:pt>
                <c:pt idx="53">
                  <c:v>44.918892696218272</c:v>
                </c:pt>
                <c:pt idx="54">
                  <c:v>46.391521172670224</c:v>
                </c:pt>
                <c:pt idx="55">
                  <c:v>48.306293043749925</c:v>
                </c:pt>
                <c:pt idx="56">
                  <c:v>50.041723935947175</c:v>
                </c:pt>
                <c:pt idx="57">
                  <c:v>49.608780649742194</c:v>
                </c:pt>
                <c:pt idx="58">
                  <c:v>49.030984135684754</c:v>
                </c:pt>
                <c:pt idx="59">
                  <c:v>47.650895342313035</c:v>
                </c:pt>
                <c:pt idx="60">
                  <c:v>47.533065790250305</c:v>
                </c:pt>
                <c:pt idx="61">
                  <c:v>48.096168601787731</c:v>
                </c:pt>
                <c:pt idx="62">
                  <c:v>48.148945946844513</c:v>
                </c:pt>
                <c:pt idx="63">
                  <c:v>48.249161153816175</c:v>
                </c:pt>
                <c:pt idx="64">
                  <c:v>47.364276995186124</c:v>
                </c:pt>
                <c:pt idx="65">
                  <c:v>48.516675555603292</c:v>
                </c:pt>
                <c:pt idx="66">
                  <c:v>47.168797635727152</c:v>
                </c:pt>
                <c:pt idx="67">
                  <c:v>46.582136011900509</c:v>
                </c:pt>
                <c:pt idx="68">
                  <c:v>45.141831938237125</c:v>
                </c:pt>
                <c:pt idx="69">
                  <c:v>44.968346069661926</c:v>
                </c:pt>
                <c:pt idx="70">
                  <c:v>45.493815274910013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115C-48DE-8330-446F99E7B6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302720"/>
        <c:axId val="148152320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17.494028260292591</c:v>
                </c:pt>
                <c:pt idx="1">
                  <c:v>19.582459624090987</c:v>
                </c:pt>
                <c:pt idx="2">
                  <c:v>20.08441730012893</c:v>
                </c:pt>
                <c:pt idx="3">
                  <c:v>20.872751275931062</c:v>
                </c:pt>
                <c:pt idx="4">
                  <c:v>18.538075719104295</c:v>
                </c:pt>
                <c:pt idx="5">
                  <c:v>17.053299192135789</c:v>
                </c:pt>
                <c:pt idx="6">
                  <c:v>15.612695977369766</c:v>
                </c:pt>
                <c:pt idx="7">
                  <c:v>16.162315497761167</c:v>
                </c:pt>
                <c:pt idx="8">
                  <c:v>16.938634840542615</c:v>
                </c:pt>
                <c:pt idx="9">
                  <c:v>15.900160427091715</c:v>
                </c:pt>
                <c:pt idx="10">
                  <c:v>16.104332366515742</c:v>
                </c:pt>
                <c:pt idx="11">
                  <c:v>15.129205526308755</c:v>
                </c:pt>
                <c:pt idx="12">
                  <c:v>15.090328827326227</c:v>
                </c:pt>
                <c:pt idx="13">
                  <c:v>14.565907633412674</c:v>
                </c:pt>
                <c:pt idx="14">
                  <c:v>14.576268168273931</c:v>
                </c:pt>
                <c:pt idx="15">
                  <c:v>15.81487973884885</c:v>
                </c:pt>
                <c:pt idx="16">
                  <c:v>15.572549833380203</c:v>
                </c:pt>
                <c:pt idx="17">
                  <c:v>15.461407500645524</c:v>
                </c:pt>
                <c:pt idx="18">
                  <c:v>14.89069683650631</c:v>
                </c:pt>
                <c:pt idx="19">
                  <c:v>14.913087008343325</c:v>
                </c:pt>
                <c:pt idx="20">
                  <c:v>15.787479293273396</c:v>
                </c:pt>
                <c:pt idx="21">
                  <c:v>14.976436942134876</c:v>
                </c:pt>
                <c:pt idx="22">
                  <c:v>13.549586366409876</c:v>
                </c:pt>
                <c:pt idx="23">
                  <c:v>12.780128690920501</c:v>
                </c:pt>
                <c:pt idx="24">
                  <c:v>13.988758882339591</c:v>
                </c:pt>
                <c:pt idx="25">
                  <c:v>15.358190600507402</c:v>
                </c:pt>
                <c:pt idx="26">
                  <c:v>15.788373482928625</c:v>
                </c:pt>
                <c:pt idx="27">
                  <c:v>16.176174129271761</c:v>
                </c:pt>
                <c:pt idx="28">
                  <c:v>16.824131219520886</c:v>
                </c:pt>
                <c:pt idx="29">
                  <c:v>16.65325990360251</c:v>
                </c:pt>
                <c:pt idx="30">
                  <c:v>16.252616510812466</c:v>
                </c:pt>
                <c:pt idx="31">
                  <c:v>15.243134268337386</c:v>
                </c:pt>
                <c:pt idx="32">
                  <c:v>15.035669208507946</c:v>
                </c:pt>
                <c:pt idx="33">
                  <c:v>14.216133539619786</c:v>
                </c:pt>
                <c:pt idx="34">
                  <c:v>14.933000771415831</c:v>
                </c:pt>
                <c:pt idx="35">
                  <c:v>15.307244146421894</c:v>
                </c:pt>
                <c:pt idx="36">
                  <c:v>15.942521753753669</c:v>
                </c:pt>
                <c:pt idx="37">
                  <c:v>16.111342515330129</c:v>
                </c:pt>
                <c:pt idx="38">
                  <c:v>15.770407741295168</c:v>
                </c:pt>
                <c:pt idx="39">
                  <c:v>15.280312907431499</c:v>
                </c:pt>
                <c:pt idx="40">
                  <c:v>14.29961642080286</c:v>
                </c:pt>
                <c:pt idx="41">
                  <c:v>14.996228567568682</c:v>
                </c:pt>
                <c:pt idx="42">
                  <c:v>15.594357006360315</c:v>
                </c:pt>
                <c:pt idx="43">
                  <c:v>14.285687549362056</c:v>
                </c:pt>
                <c:pt idx="44">
                  <c:v>13.452979077417774</c:v>
                </c:pt>
                <c:pt idx="45">
                  <c:v>13.026080055142177</c:v>
                </c:pt>
                <c:pt idx="46">
                  <c:v>14.339937873152987</c:v>
                </c:pt>
                <c:pt idx="47">
                  <c:v>14.345356566319404</c:v>
                </c:pt>
                <c:pt idx="48">
                  <c:v>13.695173648548039</c:v>
                </c:pt>
                <c:pt idx="49">
                  <c:v>13.829320319259036</c:v>
                </c:pt>
                <c:pt idx="50">
                  <c:v>14.884454881579376</c:v>
                </c:pt>
                <c:pt idx="51">
                  <c:v>15.871537512762853</c:v>
                </c:pt>
                <c:pt idx="52">
                  <c:v>17.923944063805049</c:v>
                </c:pt>
                <c:pt idx="53">
                  <c:v>17.575978868464055</c:v>
                </c:pt>
                <c:pt idx="54">
                  <c:v>18.138094648440831</c:v>
                </c:pt>
                <c:pt idx="55">
                  <c:v>16.387143877215241</c:v>
                </c:pt>
                <c:pt idx="56">
                  <c:v>15.899460005438804</c:v>
                </c:pt>
                <c:pt idx="57">
                  <c:v>14.577709676394974</c:v>
                </c:pt>
                <c:pt idx="58">
                  <c:v>14.661042723823853</c:v>
                </c:pt>
                <c:pt idx="59">
                  <c:v>14.675787527928186</c:v>
                </c:pt>
                <c:pt idx="60">
                  <c:v>13.974086240633454</c:v>
                </c:pt>
                <c:pt idx="61">
                  <c:v>13.129649278581262</c:v>
                </c:pt>
                <c:pt idx="62">
                  <c:v>12.854382824116676</c:v>
                </c:pt>
                <c:pt idx="63">
                  <c:v>13.737354714169053</c:v>
                </c:pt>
                <c:pt idx="64">
                  <c:v>15.061838460014448</c:v>
                </c:pt>
                <c:pt idx="65">
                  <c:v>15.636423265860468</c:v>
                </c:pt>
                <c:pt idx="66">
                  <c:v>16.251624053781789</c:v>
                </c:pt>
                <c:pt idx="67">
                  <c:v>16.26367057087953</c:v>
                </c:pt>
                <c:pt idx="68">
                  <c:v>16.713971443177243</c:v>
                </c:pt>
                <c:pt idx="69">
                  <c:v>17.22880896063187</c:v>
                </c:pt>
                <c:pt idx="70">
                  <c:v>17.16402392730895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115C-48DE-8330-446F99E7B6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303744"/>
        <c:axId val="148152896"/>
      </c:lineChart>
      <c:catAx>
        <c:axId val="17430272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4815232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4815232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4302720"/>
        <c:crosses val="autoZero"/>
        <c:crossBetween val="between"/>
      </c:valAx>
      <c:catAx>
        <c:axId val="174303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48152896"/>
        <c:crosses val="autoZero"/>
        <c:auto val="0"/>
        <c:lblAlgn val="ctr"/>
        <c:lblOffset val="100"/>
        <c:noMultiLvlLbl val="0"/>
      </c:catAx>
      <c:valAx>
        <c:axId val="14815289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430374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304C-430A-B693-686000235F28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304C-430A-B693-686000235F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5278976"/>
        <c:axId val="206994752"/>
      </c:lineChart>
      <c:catAx>
        <c:axId val="185278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699475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069947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52789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19.19037155203479</c:v>
                </c:pt>
                <c:pt idx="1">
                  <c:v>17.389483882228529</c:v>
                </c:pt>
                <c:pt idx="2">
                  <c:v>14.849905226210591</c:v>
                </c:pt>
                <c:pt idx="3">
                  <c:v>13.54741716762901</c:v>
                </c:pt>
                <c:pt idx="4">
                  <c:v>11.21693541496283</c:v>
                </c:pt>
                <c:pt idx="5">
                  <c:v>15.341890169119543</c:v>
                </c:pt>
                <c:pt idx="6">
                  <c:v>18.43805499568521</c:v>
                </c:pt>
                <c:pt idx="7">
                  <c:v>21.162622169249087</c:v>
                </c:pt>
                <c:pt idx="8">
                  <c:v>18.444082624682132</c:v>
                </c:pt>
                <c:pt idx="9">
                  <c:v>15.430393758399418</c:v>
                </c:pt>
                <c:pt idx="10">
                  <c:v>13.669064748201437</c:v>
                </c:pt>
                <c:pt idx="11">
                  <c:v>14.434094150541075</c:v>
                </c:pt>
                <c:pt idx="12">
                  <c:v>16.971668407658395</c:v>
                </c:pt>
                <c:pt idx="13">
                  <c:v>18.085777595590113</c:v>
                </c:pt>
                <c:pt idx="14">
                  <c:v>16.805439555166483</c:v>
                </c:pt>
                <c:pt idx="15">
                  <c:v>14.965849913238326</c:v>
                </c:pt>
                <c:pt idx="16">
                  <c:v>15.113307751804662</c:v>
                </c:pt>
                <c:pt idx="17">
                  <c:v>14.534928909819413</c:v>
                </c:pt>
                <c:pt idx="18">
                  <c:v>15.265870448049155</c:v>
                </c:pt>
                <c:pt idx="19">
                  <c:v>15.107011818631515</c:v>
                </c:pt>
                <c:pt idx="20">
                  <c:v>14.708504761387292</c:v>
                </c:pt>
                <c:pt idx="21">
                  <c:v>14.406287328810899</c:v>
                </c:pt>
                <c:pt idx="22">
                  <c:v>16.000955000140191</c:v>
                </c:pt>
                <c:pt idx="23">
                  <c:v>18.77695222889189</c:v>
                </c:pt>
                <c:pt idx="24">
                  <c:v>20.077687710840731</c:v>
                </c:pt>
                <c:pt idx="25">
                  <c:v>18.741902767931602</c:v>
                </c:pt>
                <c:pt idx="26">
                  <c:v>18.548139571214488</c:v>
                </c:pt>
                <c:pt idx="27">
                  <c:v>18.104827741457548</c:v>
                </c:pt>
                <c:pt idx="28">
                  <c:v>20.160490504575559</c:v>
                </c:pt>
                <c:pt idx="29">
                  <c:v>17.333297057532167</c:v>
                </c:pt>
                <c:pt idx="30">
                  <c:v>17.900237231614902</c:v>
                </c:pt>
                <c:pt idx="31">
                  <c:v>15.455964425679102</c:v>
                </c:pt>
                <c:pt idx="32">
                  <c:v>17.533436031985211</c:v>
                </c:pt>
                <c:pt idx="33">
                  <c:v>18.557394927963326</c:v>
                </c:pt>
                <c:pt idx="34">
                  <c:v>22.283642542640756</c:v>
                </c:pt>
                <c:pt idx="35">
                  <c:v>23.242205506716626</c:v>
                </c:pt>
                <c:pt idx="36">
                  <c:v>24.104040228266349</c:v>
                </c:pt>
                <c:pt idx="37">
                  <c:v>24.07718135957823</c:v>
                </c:pt>
                <c:pt idx="38">
                  <c:v>25.1235859723487</c:v>
                </c:pt>
                <c:pt idx="39">
                  <c:v>24.833289666440091</c:v>
                </c:pt>
                <c:pt idx="40">
                  <c:v>21.734257801588974</c:v>
                </c:pt>
                <c:pt idx="41">
                  <c:v>21.724556346344436</c:v>
                </c:pt>
                <c:pt idx="42">
                  <c:v>25.454245763830755</c:v>
                </c:pt>
                <c:pt idx="43">
                  <c:v>28.747121733618958</c:v>
                </c:pt>
                <c:pt idx="44">
                  <c:v>30.491123110990227</c:v>
                </c:pt>
                <c:pt idx="45">
                  <c:v>28.608561719965703</c:v>
                </c:pt>
                <c:pt idx="46">
                  <c:v>29.915000560259962</c:v>
                </c:pt>
                <c:pt idx="47">
                  <c:v>27.829707807398126</c:v>
                </c:pt>
                <c:pt idx="48">
                  <c:v>24.897794920757431</c:v>
                </c:pt>
                <c:pt idx="49">
                  <c:v>26.213954822800911</c:v>
                </c:pt>
                <c:pt idx="50">
                  <c:v>27.99719098345253</c:v>
                </c:pt>
                <c:pt idx="51">
                  <c:v>30.01829720703768</c:v>
                </c:pt>
                <c:pt idx="52">
                  <c:v>29.161835536978032</c:v>
                </c:pt>
                <c:pt idx="53">
                  <c:v>32.287018737000182</c:v>
                </c:pt>
                <c:pt idx="54">
                  <c:v>35.898507505541104</c:v>
                </c:pt>
                <c:pt idx="55">
                  <c:v>33.854484300788855</c:v>
                </c:pt>
                <c:pt idx="56">
                  <c:v>30.162313232290629</c:v>
                </c:pt>
                <c:pt idx="57">
                  <c:v>26.790883066644945</c:v>
                </c:pt>
                <c:pt idx="58">
                  <c:v>26.821991073198831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D791-4CD2-9AFB-A56511BA8CF9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8.2189149071000429</c:v>
                </c:pt>
                <c:pt idx="1">
                  <c:v>6.5341839526341294</c:v>
                </c:pt>
                <c:pt idx="2">
                  <c:v>4.7322590984816788</c:v>
                </c:pt>
                <c:pt idx="3">
                  <c:v>3.5257216574725949</c:v>
                </c:pt>
                <c:pt idx="4">
                  <c:v>2.9865442753154392</c:v>
                </c:pt>
                <c:pt idx="5">
                  <c:v>4.5335899173767045</c:v>
                </c:pt>
                <c:pt idx="6">
                  <c:v>5.7944862942756945</c:v>
                </c:pt>
                <c:pt idx="7">
                  <c:v>6.5661025029797369</c:v>
                </c:pt>
                <c:pt idx="8">
                  <c:v>5.5522848980987796</c:v>
                </c:pt>
                <c:pt idx="9">
                  <c:v>3.9612834178330627</c:v>
                </c:pt>
                <c:pt idx="10">
                  <c:v>3.7143303108992094</c:v>
                </c:pt>
                <c:pt idx="11">
                  <c:v>4.3748323111175855</c:v>
                </c:pt>
                <c:pt idx="12">
                  <c:v>5.9375943558111937</c:v>
                </c:pt>
                <c:pt idx="13">
                  <c:v>6.3587025307488725</c:v>
                </c:pt>
                <c:pt idx="14">
                  <c:v>6.1340372221097645</c:v>
                </c:pt>
                <c:pt idx="15">
                  <c:v>6.3434955683498355</c:v>
                </c:pt>
                <c:pt idx="16">
                  <c:v>7.6557564548249202</c:v>
                </c:pt>
                <c:pt idx="17">
                  <c:v>7.8317658813955724</c:v>
                </c:pt>
                <c:pt idx="18">
                  <c:v>7.9960204323524033</c:v>
                </c:pt>
                <c:pt idx="19">
                  <c:v>6.1958846535727847</c:v>
                </c:pt>
                <c:pt idx="20">
                  <c:v>5.081425913241298</c:v>
                </c:pt>
                <c:pt idx="21">
                  <c:v>4.0914360269582755</c:v>
                </c:pt>
                <c:pt idx="22">
                  <c:v>4.2476706045349903</c:v>
                </c:pt>
                <c:pt idx="23">
                  <c:v>4.6601563837474655</c:v>
                </c:pt>
                <c:pt idx="24">
                  <c:v>4.3974331995041434</c:v>
                </c:pt>
                <c:pt idx="25">
                  <c:v>5.0855904439558905</c:v>
                </c:pt>
                <c:pt idx="26">
                  <c:v>7.2618752239958075</c:v>
                </c:pt>
                <c:pt idx="27">
                  <c:v>8.6314051757290393</c:v>
                </c:pt>
                <c:pt idx="28">
                  <c:v>9.5079029979521934</c:v>
                </c:pt>
                <c:pt idx="29">
                  <c:v>8.1608356443520442</c:v>
                </c:pt>
                <c:pt idx="30">
                  <c:v>6.7358646035851404</c:v>
                </c:pt>
                <c:pt idx="31">
                  <c:v>4.5471049075643863</c:v>
                </c:pt>
                <c:pt idx="32">
                  <c:v>4.0418088752683143</c:v>
                </c:pt>
                <c:pt idx="33">
                  <c:v>5.6613417150405514</c:v>
                </c:pt>
                <c:pt idx="34">
                  <c:v>6.9347668105843834</c:v>
                </c:pt>
                <c:pt idx="35">
                  <c:v>6.3249870295148307</c:v>
                </c:pt>
                <c:pt idx="36">
                  <c:v>4.2598117394634905</c:v>
                </c:pt>
                <c:pt idx="37">
                  <c:v>3.2123679462194099</c:v>
                </c:pt>
                <c:pt idx="38">
                  <c:v>3.4584547005270054</c:v>
                </c:pt>
                <c:pt idx="39">
                  <c:v>4.7003566177974649</c:v>
                </c:pt>
                <c:pt idx="40">
                  <c:v>5.4322618009363834</c:v>
                </c:pt>
                <c:pt idx="41">
                  <c:v>5.9202847182020069</c:v>
                </c:pt>
                <c:pt idx="42">
                  <c:v>8.9351742891608374</c:v>
                </c:pt>
                <c:pt idx="43">
                  <c:v>8.8875249717187792</c:v>
                </c:pt>
                <c:pt idx="44">
                  <c:v>8.8625150538053052</c:v>
                </c:pt>
                <c:pt idx="45">
                  <c:v>5.9583505351074955</c:v>
                </c:pt>
                <c:pt idx="46">
                  <c:v>8.5009844567880037</c:v>
                </c:pt>
                <c:pt idx="47">
                  <c:v>10.695014224669391</c:v>
                </c:pt>
                <c:pt idx="48">
                  <c:v>13.600790314179704</c:v>
                </c:pt>
                <c:pt idx="49">
                  <c:v>16.502151354087591</c:v>
                </c:pt>
                <c:pt idx="50">
                  <c:v>19.077656779060288</c:v>
                </c:pt>
                <c:pt idx="51">
                  <c:v>18.703008892085442</c:v>
                </c:pt>
                <c:pt idx="52">
                  <c:v>14.722603840869899</c:v>
                </c:pt>
                <c:pt idx="53">
                  <c:v>12.399718486007075</c:v>
                </c:pt>
                <c:pt idx="54">
                  <c:v>11.577698960047282</c:v>
                </c:pt>
                <c:pt idx="55">
                  <c:v>10.45411485087417</c:v>
                </c:pt>
                <c:pt idx="56">
                  <c:v>7.7413261584336945</c:v>
                </c:pt>
                <c:pt idx="57">
                  <c:v>6.113519466027058</c:v>
                </c:pt>
                <c:pt idx="58">
                  <c:v>5.3364959162060615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D791-4CD2-9AFB-A56511BA8C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4621184"/>
        <c:axId val="148154624"/>
      </c:lineChart>
      <c:catAx>
        <c:axId val="174621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4815462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481546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46211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67.494072213077104</c:v>
                </c:pt>
                <c:pt idx="1">
                  <c:v>66.562115265182527</c:v>
                </c:pt>
                <c:pt idx="2">
                  <c:v>65.382989839442658</c:v>
                </c:pt>
                <c:pt idx="3">
                  <c:v>64.607738176747489</c:v>
                </c:pt>
                <c:pt idx="4">
                  <c:v>64.979652857904455</c:v>
                </c:pt>
                <c:pt idx="5">
                  <c:v>65.583404824286788</c:v>
                </c:pt>
                <c:pt idx="6">
                  <c:v>66.297855145599328</c:v>
                </c:pt>
                <c:pt idx="7">
                  <c:v>65.972645593550624</c:v>
                </c:pt>
                <c:pt idx="8">
                  <c:v>65.537522391961204</c:v>
                </c:pt>
                <c:pt idx="9">
                  <c:v>65.67816419655928</c:v>
                </c:pt>
                <c:pt idx="10">
                  <c:v>65.874622451115627</c:v>
                </c:pt>
                <c:pt idx="11">
                  <c:v>66.848277814819966</c:v>
                </c:pt>
                <c:pt idx="12">
                  <c:v>67.039395296242603</c:v>
                </c:pt>
                <c:pt idx="13">
                  <c:v>66.86901524197873</c:v>
                </c:pt>
                <c:pt idx="14">
                  <c:v>66.371403698557202</c:v>
                </c:pt>
                <c:pt idx="15">
                  <c:v>65.983715712636368</c:v>
                </c:pt>
                <c:pt idx="16">
                  <c:v>66.563446125779009</c:v>
                </c:pt>
                <c:pt idx="17">
                  <c:v>67.137289297463639</c:v>
                </c:pt>
                <c:pt idx="18">
                  <c:v>68.726598475408409</c:v>
                </c:pt>
                <c:pt idx="19">
                  <c:v>69.463514350301097</c:v>
                </c:pt>
                <c:pt idx="20">
                  <c:v>68.768693658485773</c:v>
                </c:pt>
                <c:pt idx="21">
                  <c:v>68.774314012737889</c:v>
                </c:pt>
                <c:pt idx="22">
                  <c:v>69.096985021218927</c:v>
                </c:pt>
                <c:pt idx="23">
                  <c:v>69.704220700718281</c:v>
                </c:pt>
                <c:pt idx="24">
                  <c:v>68.024336110951154</c:v>
                </c:pt>
                <c:pt idx="25">
                  <c:v>66.898625114573719</c:v>
                </c:pt>
                <c:pt idx="26">
                  <c:v>65.818435030918153</c:v>
                </c:pt>
                <c:pt idx="27">
                  <c:v>65.41321190901418</c:v>
                </c:pt>
                <c:pt idx="28">
                  <c:v>64.566002391797383</c:v>
                </c:pt>
                <c:pt idx="29">
                  <c:v>64.337754937425558</c:v>
                </c:pt>
                <c:pt idx="30">
                  <c:v>64.28419417464481</c:v>
                </c:pt>
                <c:pt idx="31">
                  <c:v>64.035550112573716</c:v>
                </c:pt>
                <c:pt idx="32">
                  <c:v>64.972992437882141</c:v>
                </c:pt>
                <c:pt idx="33">
                  <c:v>65.834930889228616</c:v>
                </c:pt>
                <c:pt idx="34">
                  <c:v>66.486866825352934</c:v>
                </c:pt>
                <c:pt idx="35">
                  <c:v>66.204859478669931</c:v>
                </c:pt>
                <c:pt idx="36">
                  <c:v>65.234233592246866</c:v>
                </c:pt>
                <c:pt idx="37">
                  <c:v>64.183619794998634</c:v>
                </c:pt>
                <c:pt idx="38">
                  <c:v>63.936006988068655</c:v>
                </c:pt>
                <c:pt idx="39">
                  <c:v>63.657347530421823</c:v>
                </c:pt>
                <c:pt idx="40">
                  <c:v>64.284978995892246</c:v>
                </c:pt>
                <c:pt idx="41">
                  <c:v>64.086454942571379</c:v>
                </c:pt>
                <c:pt idx="42">
                  <c:v>64.897627422677914</c:v>
                </c:pt>
                <c:pt idx="43">
                  <c:v>64.609703682679154</c:v>
                </c:pt>
                <c:pt idx="44">
                  <c:v>66.165915377165888</c:v>
                </c:pt>
                <c:pt idx="45">
                  <c:v>66.110189668920171</c:v>
                </c:pt>
                <c:pt idx="46">
                  <c:v>66.824157736557865</c:v>
                </c:pt>
                <c:pt idx="47">
                  <c:v>64.990324007519646</c:v>
                </c:pt>
                <c:pt idx="48">
                  <c:v>64.915340464927766</c:v>
                </c:pt>
                <c:pt idx="49">
                  <c:v>65.359885067742653</c:v>
                </c:pt>
                <c:pt idx="50">
                  <c:v>66.660914510635308</c:v>
                </c:pt>
                <c:pt idx="51">
                  <c:v>66.880591448746173</c:v>
                </c:pt>
                <c:pt idx="52">
                  <c:v>66.480664966314208</c:v>
                </c:pt>
                <c:pt idx="53">
                  <c:v>66.22895769615144</c:v>
                </c:pt>
                <c:pt idx="54">
                  <c:v>66.112982979353319</c:v>
                </c:pt>
                <c:pt idx="55">
                  <c:v>66.113288651645234</c:v>
                </c:pt>
                <c:pt idx="56">
                  <c:v>65.827665562824478</c:v>
                </c:pt>
                <c:pt idx="57">
                  <c:v>64.742745707936152</c:v>
                </c:pt>
                <c:pt idx="58">
                  <c:v>63.77560415661339</c:v>
                </c:pt>
                <c:pt idx="59">
                  <c:v>63.740995047276016</c:v>
                </c:pt>
                <c:pt idx="60">
                  <c:v>65.000100293525719</c:v>
                </c:pt>
                <c:pt idx="61">
                  <c:v>65.167570396119118</c:v>
                </c:pt>
                <c:pt idx="62">
                  <c:v>64.060595484379377</c:v>
                </c:pt>
                <c:pt idx="63">
                  <c:v>63.400633018152455</c:v>
                </c:pt>
                <c:pt idx="64">
                  <c:v>63.087369131602784</c:v>
                </c:pt>
                <c:pt idx="65">
                  <c:v>63.091390801765911</c:v>
                </c:pt>
                <c:pt idx="66">
                  <c:v>62.402971688712036</c:v>
                </c:pt>
                <c:pt idx="67">
                  <c:v>62.863157565635994</c:v>
                </c:pt>
                <c:pt idx="68">
                  <c:v>62.790830195961163</c:v>
                </c:pt>
                <c:pt idx="69">
                  <c:v>63.175476251763428</c:v>
                </c:pt>
                <c:pt idx="70">
                  <c:v>62.623942938967609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EC90-4AF2-BF90-7F151A8DFE44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54.432697845282796</c:v>
                </c:pt>
                <c:pt idx="1">
                  <c:v>54.508407653475444</c:v>
                </c:pt>
                <c:pt idx="2">
                  <c:v>54.075217754072405</c:v>
                </c:pt>
                <c:pt idx="3">
                  <c:v>54.592363903447072</c:v>
                </c:pt>
                <c:pt idx="4">
                  <c:v>54.723111375789557</c:v>
                </c:pt>
                <c:pt idx="5">
                  <c:v>55.439727329638991</c:v>
                </c:pt>
                <c:pt idx="6">
                  <c:v>55.582682617996092</c:v>
                </c:pt>
                <c:pt idx="7">
                  <c:v>55.644848417668641</c:v>
                </c:pt>
                <c:pt idx="8">
                  <c:v>55.564508068794247</c:v>
                </c:pt>
                <c:pt idx="9">
                  <c:v>56.218644667926398</c:v>
                </c:pt>
                <c:pt idx="10">
                  <c:v>55.725680657427766</c:v>
                </c:pt>
                <c:pt idx="11">
                  <c:v>56.321833831127506</c:v>
                </c:pt>
                <c:pt idx="12">
                  <c:v>56.041042142570014</c:v>
                </c:pt>
                <c:pt idx="13">
                  <c:v>55.922063259280094</c:v>
                </c:pt>
                <c:pt idx="14">
                  <c:v>55.558019852172379</c:v>
                </c:pt>
                <c:pt idx="15">
                  <c:v>55.159374449829762</c:v>
                </c:pt>
                <c:pt idx="16">
                  <c:v>56.443632282824282</c:v>
                </c:pt>
                <c:pt idx="17">
                  <c:v>56.822107339677466</c:v>
                </c:pt>
                <c:pt idx="18">
                  <c:v>58.634172725289638</c:v>
                </c:pt>
                <c:pt idx="19">
                  <c:v>59.320347063168008</c:v>
                </c:pt>
                <c:pt idx="20">
                  <c:v>59.293121031436009</c:v>
                </c:pt>
                <c:pt idx="21">
                  <c:v>59.103923341006933</c:v>
                </c:pt>
                <c:pt idx="22">
                  <c:v>57.817800056188894</c:v>
                </c:pt>
                <c:pt idx="23">
                  <c:v>57.381508412504644</c:v>
                </c:pt>
                <c:pt idx="24">
                  <c:v>55.971439441009764</c:v>
                </c:pt>
                <c:pt idx="25">
                  <c:v>56.356810265810985</c:v>
                </c:pt>
                <c:pt idx="26">
                  <c:v>56.548548156102008</c:v>
                </c:pt>
                <c:pt idx="27">
                  <c:v>55.941939613222836</c:v>
                </c:pt>
                <c:pt idx="28">
                  <c:v>55.287663889831464</c:v>
                </c:pt>
                <c:pt idx="29">
                  <c:v>54.928414777178212</c:v>
                </c:pt>
                <c:pt idx="30">
                  <c:v>56.128870673293207</c:v>
                </c:pt>
                <c:pt idx="31">
                  <c:v>56.317669197363649</c:v>
                </c:pt>
                <c:pt idx="32">
                  <c:v>57.153042851998393</c:v>
                </c:pt>
                <c:pt idx="33">
                  <c:v>57.173900850383916</c:v>
                </c:pt>
                <c:pt idx="34">
                  <c:v>57.074459776473056</c:v>
                </c:pt>
                <c:pt idx="35">
                  <c:v>56.647094044330544</c:v>
                </c:pt>
                <c:pt idx="36">
                  <c:v>56.026793985605373</c:v>
                </c:pt>
                <c:pt idx="37">
                  <c:v>55.520820005402079</c:v>
                </c:pt>
                <c:pt idx="38">
                  <c:v>55.599104937308944</c:v>
                </c:pt>
                <c:pt idx="39">
                  <c:v>55.642579392171562</c:v>
                </c:pt>
                <c:pt idx="40">
                  <c:v>56.598702384696011</c:v>
                </c:pt>
                <c:pt idx="41">
                  <c:v>56.518977022932091</c:v>
                </c:pt>
                <c:pt idx="42">
                  <c:v>56.777611166388731</c:v>
                </c:pt>
                <c:pt idx="43">
                  <c:v>56.168022672966011</c:v>
                </c:pt>
                <c:pt idx="44">
                  <c:v>58.06397224293039</c:v>
                </c:pt>
                <c:pt idx="45">
                  <c:v>58.436196842277994</c:v>
                </c:pt>
                <c:pt idx="46">
                  <c:v>58.778408265028013</c:v>
                </c:pt>
                <c:pt idx="47">
                  <c:v>56.866360720999673</c:v>
                </c:pt>
                <c:pt idx="48">
                  <c:v>56.531144313451911</c:v>
                </c:pt>
                <c:pt idx="49">
                  <c:v>57.437808038384077</c:v>
                </c:pt>
                <c:pt idx="50">
                  <c:v>58.116771506558138</c:v>
                </c:pt>
                <c:pt idx="51">
                  <c:v>58.238221500943254</c:v>
                </c:pt>
                <c:pt idx="52">
                  <c:v>57.926497259101886</c:v>
                </c:pt>
                <c:pt idx="53">
                  <c:v>58.302535289519987</c:v>
                </c:pt>
                <c:pt idx="54">
                  <c:v>58.589973938705199</c:v>
                </c:pt>
                <c:pt idx="55">
                  <c:v>58.799820262676349</c:v>
                </c:pt>
                <c:pt idx="56">
                  <c:v>58.271928734651112</c:v>
                </c:pt>
                <c:pt idx="57">
                  <c:v>57.094860035390184</c:v>
                </c:pt>
                <c:pt idx="58">
                  <c:v>55.127417600954963</c:v>
                </c:pt>
                <c:pt idx="59">
                  <c:v>54.987832593640441</c:v>
                </c:pt>
                <c:pt idx="60">
                  <c:v>55.698076370177048</c:v>
                </c:pt>
                <c:pt idx="61">
                  <c:v>56.746333688417572</c:v>
                </c:pt>
                <c:pt idx="62">
                  <c:v>55.695546588906382</c:v>
                </c:pt>
                <c:pt idx="63">
                  <c:v>55.789805034128186</c:v>
                </c:pt>
                <c:pt idx="64">
                  <c:v>55.374108241896394</c:v>
                </c:pt>
                <c:pt idx="65">
                  <c:v>55.444727990861999</c:v>
                </c:pt>
                <c:pt idx="66">
                  <c:v>54.763565606872987</c:v>
                </c:pt>
                <c:pt idx="67">
                  <c:v>55.531093921385221</c:v>
                </c:pt>
                <c:pt idx="68">
                  <c:v>55.855715845381013</c:v>
                </c:pt>
                <c:pt idx="69">
                  <c:v>56.286252324890512</c:v>
                </c:pt>
                <c:pt idx="70">
                  <c:v>55.626787499372796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EC90-4AF2-BF90-7F151A8DFE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622208"/>
        <c:axId val="148159808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19.351883712927918</c:v>
                </c:pt>
                <c:pt idx="1">
                  <c:v>18.108961176617225</c:v>
                </c:pt>
                <c:pt idx="2">
                  <c:v>17.294669627587126</c:v>
                </c:pt>
                <c:pt idx="3">
                  <c:v>15.501818444567499</c:v>
                </c:pt>
                <c:pt idx="4">
                  <c:v>15.784235573779096</c:v>
                </c:pt>
                <c:pt idx="5">
                  <c:v>15.466835736609195</c:v>
                </c:pt>
                <c:pt idx="6">
                  <c:v>16.162170712869987</c:v>
                </c:pt>
                <c:pt idx="7">
                  <c:v>15.654665783013318</c:v>
                </c:pt>
                <c:pt idx="8">
                  <c:v>15.217258692693852</c:v>
                </c:pt>
                <c:pt idx="9">
                  <c:v>14.402837905644372</c:v>
                </c:pt>
                <c:pt idx="10">
                  <c:v>15.40645155305288</c:v>
                </c:pt>
                <c:pt idx="11">
                  <c:v>15.746769143182448</c:v>
                </c:pt>
                <c:pt idx="12">
                  <c:v>16.405806026548696</c:v>
                </c:pt>
                <c:pt idx="13">
                  <c:v>16.370739038229434</c:v>
                </c:pt>
                <c:pt idx="14">
                  <c:v>16.29223316640487</c:v>
                </c:pt>
                <c:pt idx="15">
                  <c:v>16.404564589766089</c:v>
                </c:pt>
                <c:pt idx="16">
                  <c:v>15.203260095386639</c:v>
                </c:pt>
                <c:pt idx="17">
                  <c:v>15.364311049382581</c:v>
                </c:pt>
                <c:pt idx="18">
                  <c:v>14.68489052856302</c:v>
                </c:pt>
                <c:pt idx="19">
                  <c:v>14.602151045772548</c:v>
                </c:pt>
                <c:pt idx="20">
                  <c:v>13.778904502834973</c:v>
                </c:pt>
                <c:pt idx="21">
                  <c:v>14.061049987266864</c:v>
                </c:pt>
                <c:pt idx="22">
                  <c:v>16.323700609463717</c:v>
                </c:pt>
                <c:pt idx="23">
                  <c:v>17.678574072468152</c:v>
                </c:pt>
                <c:pt idx="24">
                  <c:v>17.71850687419148</c:v>
                </c:pt>
                <c:pt idx="25">
                  <c:v>15.757894621463725</c:v>
                </c:pt>
                <c:pt idx="26">
                  <c:v>14.084028084930399</c:v>
                </c:pt>
                <c:pt idx="27">
                  <c:v>14.479142698213074</c:v>
                </c:pt>
                <c:pt idx="28">
                  <c:v>14.37031589111435</c:v>
                </c:pt>
                <c:pt idx="29">
                  <c:v>14.624912183210036</c:v>
                </c:pt>
                <c:pt idx="30">
                  <c:v>12.686358763703794</c:v>
                </c:pt>
                <c:pt idx="31">
                  <c:v>12.052494124970124</c:v>
                </c:pt>
                <c:pt idx="32">
                  <c:v>12.035692512331703</c:v>
                </c:pt>
                <c:pt idx="33">
                  <c:v>13.155675751247356</c:v>
                </c:pt>
                <c:pt idx="34">
                  <c:v>14.156791406044563</c:v>
                </c:pt>
                <c:pt idx="35">
                  <c:v>14.436652399237676</c:v>
                </c:pt>
                <c:pt idx="36">
                  <c:v>14.114429034597878</c:v>
                </c:pt>
                <c:pt idx="37">
                  <c:v>13.496901261202195</c:v>
                </c:pt>
                <c:pt idx="38">
                  <c:v>13.039447478031754</c:v>
                </c:pt>
                <c:pt idx="39">
                  <c:v>12.590483972679404</c:v>
                </c:pt>
                <c:pt idx="40">
                  <c:v>11.956567041403952</c:v>
                </c:pt>
                <c:pt idx="41">
                  <c:v>11.808232997784994</c:v>
                </c:pt>
                <c:pt idx="42">
                  <c:v>12.512038696581676</c:v>
                </c:pt>
                <c:pt idx="43">
                  <c:v>13.065655046451306</c:v>
                </c:pt>
                <c:pt idx="44">
                  <c:v>12.244889363431698</c:v>
                </c:pt>
                <c:pt idx="45">
                  <c:v>11.607882030097622</c:v>
                </c:pt>
                <c:pt idx="46">
                  <c:v>12.040180892738396</c:v>
                </c:pt>
                <c:pt idx="47">
                  <c:v>12.500265863546067</c:v>
                </c:pt>
                <c:pt idx="48">
                  <c:v>12.915585270642874</c:v>
                </c:pt>
                <c:pt idx="49">
                  <c:v>12.120702203113892</c:v>
                </c:pt>
                <c:pt idx="50">
                  <c:v>12.817320414519696</c:v>
                </c:pt>
                <c:pt idx="51">
                  <c:v>12.922089593699274</c:v>
                </c:pt>
                <c:pt idx="52">
                  <c:v>12.867151240960419</c:v>
                </c:pt>
                <c:pt idx="53">
                  <c:v>11.96821251966157</c:v>
                </c:pt>
                <c:pt idx="54">
                  <c:v>11.379019220775001</c:v>
                </c:pt>
                <c:pt idx="55">
                  <c:v>11.06202480337045</c:v>
                </c:pt>
                <c:pt idx="56">
                  <c:v>11.47805677684612</c:v>
                </c:pt>
                <c:pt idx="57">
                  <c:v>11.812729887988521</c:v>
                </c:pt>
                <c:pt idx="58">
                  <c:v>13.560336542514671</c:v>
                </c:pt>
                <c:pt idx="59">
                  <c:v>13.732390664976418</c:v>
                </c:pt>
                <c:pt idx="60">
                  <c:v>14.310783954706524</c:v>
                </c:pt>
                <c:pt idx="61">
                  <c:v>12.922434665759976</c:v>
                </c:pt>
                <c:pt idx="62">
                  <c:v>13.058025502607654</c:v>
                </c:pt>
                <c:pt idx="63">
                  <c:v>12.004340685124355</c:v>
                </c:pt>
                <c:pt idx="64">
                  <c:v>12.2263156569683</c:v>
                </c:pt>
                <c:pt idx="65">
                  <c:v>12.119978199449978</c:v>
                </c:pt>
                <c:pt idx="66">
                  <c:v>12.242054945632191</c:v>
                </c:pt>
                <c:pt idx="67">
                  <c:v>11.663530640495354</c:v>
                </c:pt>
                <c:pt idx="68">
                  <c:v>11.044788433178301</c:v>
                </c:pt>
                <c:pt idx="69">
                  <c:v>10.904902243108626</c:v>
                </c:pt>
                <c:pt idx="70">
                  <c:v>11.173291094771747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EC90-4AF2-BF90-7F151A8DFE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623232"/>
        <c:axId val="147144704"/>
      </c:lineChart>
      <c:catAx>
        <c:axId val="17462220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4815980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4815980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4622208"/>
        <c:crosses val="autoZero"/>
        <c:crossBetween val="between"/>
      </c:valAx>
      <c:catAx>
        <c:axId val="1746232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47144704"/>
        <c:crosses val="autoZero"/>
        <c:auto val="0"/>
        <c:lblAlgn val="ctr"/>
        <c:lblOffset val="100"/>
        <c:noMultiLvlLbl val="0"/>
      </c:catAx>
      <c:valAx>
        <c:axId val="14714470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462323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36.528112045173479</c:v>
                </c:pt>
                <c:pt idx="1">
                  <c:v>34.726852574853282</c:v>
                </c:pt>
                <c:pt idx="2">
                  <c:v>34.3468762857771</c:v>
                </c:pt>
                <c:pt idx="3">
                  <c:v>35.179678271220915</c:v>
                </c:pt>
                <c:pt idx="4">
                  <c:v>38.495676947627508</c:v>
                </c:pt>
                <c:pt idx="5">
                  <c:v>39.095191490974607</c:v>
                </c:pt>
                <c:pt idx="6">
                  <c:v>40.873467062912859</c:v>
                </c:pt>
                <c:pt idx="7">
                  <c:v>41.523517799721212</c:v>
                </c:pt>
                <c:pt idx="8">
                  <c:v>41.939862613631448</c:v>
                </c:pt>
                <c:pt idx="9">
                  <c:v>39.993913993068013</c:v>
                </c:pt>
                <c:pt idx="10">
                  <c:v>38.314045059233962</c:v>
                </c:pt>
                <c:pt idx="11">
                  <c:v>37.120521503340825</c:v>
                </c:pt>
                <c:pt idx="12">
                  <c:v>37.003383652660325</c:v>
                </c:pt>
                <c:pt idx="13">
                  <c:v>36.538094768340294</c:v>
                </c:pt>
                <c:pt idx="14">
                  <c:v>35.656926438196926</c:v>
                </c:pt>
                <c:pt idx="15">
                  <c:v>34.519934679215254</c:v>
                </c:pt>
                <c:pt idx="16">
                  <c:v>33.312276933767095</c:v>
                </c:pt>
                <c:pt idx="17">
                  <c:v>31.332804738379384</c:v>
                </c:pt>
                <c:pt idx="18">
                  <c:v>30.942085776828886</c:v>
                </c:pt>
                <c:pt idx="19">
                  <c:v>32.229895219236717</c:v>
                </c:pt>
                <c:pt idx="20">
                  <c:v>34.796430748767037</c:v>
                </c:pt>
                <c:pt idx="21">
                  <c:v>34.003171884693515</c:v>
                </c:pt>
                <c:pt idx="22">
                  <c:v>32.524776163154115</c:v>
                </c:pt>
                <c:pt idx="23">
                  <c:v>30.543522133940986</c:v>
                </c:pt>
                <c:pt idx="24">
                  <c:v>31.579407318074971</c:v>
                </c:pt>
                <c:pt idx="25">
                  <c:v>31.738704775911696</c:v>
                </c:pt>
                <c:pt idx="26">
                  <c:v>34.986847883462559</c:v>
                </c:pt>
                <c:pt idx="27">
                  <c:v>35.943564646635096</c:v>
                </c:pt>
                <c:pt idx="28">
                  <c:v>38.004716205100081</c:v>
                </c:pt>
                <c:pt idx="29">
                  <c:v>36.585520977257275</c:v>
                </c:pt>
                <c:pt idx="30">
                  <c:v>35.478632663197196</c:v>
                </c:pt>
                <c:pt idx="31">
                  <c:v>34.390182147904063</c:v>
                </c:pt>
                <c:pt idx="32">
                  <c:v>33.573202089953938</c:v>
                </c:pt>
                <c:pt idx="33">
                  <c:v>31.877760454532091</c:v>
                </c:pt>
                <c:pt idx="34">
                  <c:v>31.024803352689055</c:v>
                </c:pt>
                <c:pt idx="35">
                  <c:v>30.206990722425697</c:v>
                </c:pt>
                <c:pt idx="36">
                  <c:v>31.660089796577189</c:v>
                </c:pt>
                <c:pt idx="37">
                  <c:v>31.977333630615583</c:v>
                </c:pt>
                <c:pt idx="38">
                  <c:v>32.542138178710253</c:v>
                </c:pt>
                <c:pt idx="39">
                  <c:v>33.623577375262293</c:v>
                </c:pt>
                <c:pt idx="40">
                  <c:v>33.29809529869906</c:v>
                </c:pt>
                <c:pt idx="41">
                  <c:v>33.578764482733796</c:v>
                </c:pt>
                <c:pt idx="42">
                  <c:v>32.423271989269054</c:v>
                </c:pt>
                <c:pt idx="43">
                  <c:v>32.255436228970844</c:v>
                </c:pt>
                <c:pt idx="44">
                  <c:v>32.384180280950375</c:v>
                </c:pt>
                <c:pt idx="45">
                  <c:v>29.961261206876809</c:v>
                </c:pt>
                <c:pt idx="46">
                  <c:v>26.606417238530291</c:v>
                </c:pt>
                <c:pt idx="47">
                  <c:v>24.242806477586299</c:v>
                </c:pt>
                <c:pt idx="48">
                  <c:v>25.09823607105081</c:v>
                </c:pt>
                <c:pt idx="49">
                  <c:v>27.950436517528129</c:v>
                </c:pt>
                <c:pt idx="50">
                  <c:v>28.967834773712177</c:v>
                </c:pt>
                <c:pt idx="51">
                  <c:v>28.724358114902561</c:v>
                </c:pt>
                <c:pt idx="52">
                  <c:v>26.921140305972582</c:v>
                </c:pt>
                <c:pt idx="53">
                  <c:v>29.830628102245431</c:v>
                </c:pt>
                <c:pt idx="54">
                  <c:v>34.404790670798945</c:v>
                </c:pt>
                <c:pt idx="55">
                  <c:v>38.956283518869995</c:v>
                </c:pt>
                <c:pt idx="56">
                  <c:v>38.194024771313764</c:v>
                </c:pt>
                <c:pt idx="57">
                  <c:v>37.064597361697125</c:v>
                </c:pt>
                <c:pt idx="58">
                  <c:v>36.004881265677263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61A6-44A2-872E-4C03EB0F30BB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13.534716389051768</c:v>
                </c:pt>
                <c:pt idx="1">
                  <c:v>13.674232908057604</c:v>
                </c:pt>
                <c:pt idx="2">
                  <c:v>14.257721483306748</c:v>
                </c:pt>
                <c:pt idx="3">
                  <c:v>14.348492380948036</c:v>
                </c:pt>
                <c:pt idx="4">
                  <c:v>16.133009367364785</c:v>
                </c:pt>
                <c:pt idx="5">
                  <c:v>16.743616781738723</c:v>
                </c:pt>
                <c:pt idx="6">
                  <c:v>18.139366020048701</c:v>
                </c:pt>
                <c:pt idx="7">
                  <c:v>18.294844063143739</c:v>
                </c:pt>
                <c:pt idx="8">
                  <c:v>18.050741596288443</c:v>
                </c:pt>
                <c:pt idx="9">
                  <c:v>17.207213428925289</c:v>
                </c:pt>
                <c:pt idx="10">
                  <c:v>15.059833595836476</c:v>
                </c:pt>
                <c:pt idx="11">
                  <c:v>14.470998568065536</c:v>
                </c:pt>
                <c:pt idx="12">
                  <c:v>13.953302570237298</c:v>
                </c:pt>
                <c:pt idx="13">
                  <c:v>14.606118400140298</c:v>
                </c:pt>
                <c:pt idx="14">
                  <c:v>14.52454986542082</c:v>
                </c:pt>
                <c:pt idx="15">
                  <c:v>15.029588706921016</c:v>
                </c:pt>
                <c:pt idx="16">
                  <c:v>15.207533378153379</c:v>
                </c:pt>
                <c:pt idx="17">
                  <c:v>14.089314475595401</c:v>
                </c:pt>
                <c:pt idx="18">
                  <c:v>13.37459124935817</c:v>
                </c:pt>
                <c:pt idx="19">
                  <c:v>12.931831611043703</c:v>
                </c:pt>
                <c:pt idx="20">
                  <c:v>13.681538546804859</c:v>
                </c:pt>
                <c:pt idx="21">
                  <c:v>13.515461845634952</c:v>
                </c:pt>
                <c:pt idx="22">
                  <c:v>13.532807131741512</c:v>
                </c:pt>
                <c:pt idx="23">
                  <c:v>14.172672585167486</c:v>
                </c:pt>
                <c:pt idx="24">
                  <c:v>14.575413575230074</c:v>
                </c:pt>
                <c:pt idx="25">
                  <c:v>14.909385701059197</c:v>
                </c:pt>
                <c:pt idx="26">
                  <c:v>15.36690634717152</c:v>
                </c:pt>
                <c:pt idx="27">
                  <c:v>15.739326221922214</c:v>
                </c:pt>
                <c:pt idx="28">
                  <c:v>16.792541815190489</c:v>
                </c:pt>
                <c:pt idx="29">
                  <c:v>15.864420904884106</c:v>
                </c:pt>
                <c:pt idx="30">
                  <c:v>16.267896089313087</c:v>
                </c:pt>
                <c:pt idx="31">
                  <c:v>14.557116795824276</c:v>
                </c:pt>
                <c:pt idx="32">
                  <c:v>13.341672931895381</c:v>
                </c:pt>
                <c:pt idx="33">
                  <c:v>10.712139486214012</c:v>
                </c:pt>
                <c:pt idx="34">
                  <c:v>10.556288674316422</c:v>
                </c:pt>
                <c:pt idx="35">
                  <c:v>11.205616739619677</c:v>
                </c:pt>
                <c:pt idx="36">
                  <c:v>12.818737495805404</c:v>
                </c:pt>
                <c:pt idx="37">
                  <c:v>12.565363532722786</c:v>
                </c:pt>
                <c:pt idx="38">
                  <c:v>12.638782738755619</c:v>
                </c:pt>
                <c:pt idx="39">
                  <c:v>12.88409846646568</c:v>
                </c:pt>
                <c:pt idx="40">
                  <c:v>13.145702772993841</c:v>
                </c:pt>
                <c:pt idx="41">
                  <c:v>12.540017065723593</c:v>
                </c:pt>
                <c:pt idx="42">
                  <c:v>11.611344714749073</c:v>
                </c:pt>
                <c:pt idx="43">
                  <c:v>10.801012115083054</c:v>
                </c:pt>
                <c:pt idx="44">
                  <c:v>10.47870714398554</c:v>
                </c:pt>
                <c:pt idx="45">
                  <c:v>8.7423526791382944</c:v>
                </c:pt>
                <c:pt idx="46">
                  <c:v>7.5591394223473714</c:v>
                </c:pt>
                <c:pt idx="47">
                  <c:v>7.2201164250080385</c:v>
                </c:pt>
                <c:pt idx="48">
                  <c:v>9.0755728551620365</c:v>
                </c:pt>
                <c:pt idx="49">
                  <c:v>10.630051906870747</c:v>
                </c:pt>
                <c:pt idx="50">
                  <c:v>10.67412225614067</c:v>
                </c:pt>
                <c:pt idx="51">
                  <c:v>10.362966749346437</c:v>
                </c:pt>
                <c:pt idx="52">
                  <c:v>9.8570421530534347</c:v>
                </c:pt>
                <c:pt idx="53">
                  <c:v>11.711948747825668</c:v>
                </c:pt>
                <c:pt idx="54">
                  <c:v>12.025634291117372</c:v>
                </c:pt>
                <c:pt idx="55">
                  <c:v>12.757686027138417</c:v>
                </c:pt>
                <c:pt idx="56">
                  <c:v>11.017768931698415</c:v>
                </c:pt>
                <c:pt idx="57">
                  <c:v>10.707305267414522</c:v>
                </c:pt>
                <c:pt idx="58">
                  <c:v>9.5807165352875412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61A6-44A2-872E-4C03EB0F30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4716416"/>
        <c:axId val="147146432"/>
      </c:lineChart>
      <c:catAx>
        <c:axId val="174716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4714643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471464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47164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64.670940145388258</c:v>
                </c:pt>
                <c:pt idx="1">
                  <c:v>63.884532046232245</c:v>
                </c:pt>
                <c:pt idx="2">
                  <c:v>63.084111945922913</c:v>
                </c:pt>
                <c:pt idx="3">
                  <c:v>63.195293691455213</c:v>
                </c:pt>
                <c:pt idx="4">
                  <c:v>63.436193109495953</c:v>
                </c:pt>
                <c:pt idx="5">
                  <c:v>63.699739900726293</c:v>
                </c:pt>
                <c:pt idx="6">
                  <c:v>63.799582932648136</c:v>
                </c:pt>
                <c:pt idx="7">
                  <c:v>64.213586971838637</c:v>
                </c:pt>
                <c:pt idx="8">
                  <c:v>64.554199450057922</c:v>
                </c:pt>
                <c:pt idx="9">
                  <c:v>65.100176478032751</c:v>
                </c:pt>
                <c:pt idx="10">
                  <c:v>64.907944698933377</c:v>
                </c:pt>
                <c:pt idx="11">
                  <c:v>64.538799455417546</c:v>
                </c:pt>
                <c:pt idx="12">
                  <c:v>63.641159303596055</c:v>
                </c:pt>
                <c:pt idx="13">
                  <c:v>63.744703145888472</c:v>
                </c:pt>
                <c:pt idx="14">
                  <c:v>63.843059343029651</c:v>
                </c:pt>
                <c:pt idx="15">
                  <c:v>64.058428553077349</c:v>
                </c:pt>
                <c:pt idx="16">
                  <c:v>64.11055379887442</c:v>
                </c:pt>
                <c:pt idx="17">
                  <c:v>64.264813499656327</c:v>
                </c:pt>
                <c:pt idx="18">
                  <c:v>64.212340789264672</c:v>
                </c:pt>
                <c:pt idx="19">
                  <c:v>64.03811888133383</c:v>
                </c:pt>
                <c:pt idx="20">
                  <c:v>64.35940298970057</c:v>
                </c:pt>
                <c:pt idx="21">
                  <c:v>65.016125927239216</c:v>
                </c:pt>
                <c:pt idx="22">
                  <c:v>64.889378465908848</c:v>
                </c:pt>
                <c:pt idx="23">
                  <c:v>64.44938039381806</c:v>
                </c:pt>
                <c:pt idx="24">
                  <c:v>63.743657678271525</c:v>
                </c:pt>
                <c:pt idx="25">
                  <c:v>63.540613012812074</c:v>
                </c:pt>
                <c:pt idx="26">
                  <c:v>63.679725760706596</c:v>
                </c:pt>
                <c:pt idx="27">
                  <c:v>63.825991009087396</c:v>
                </c:pt>
                <c:pt idx="28">
                  <c:v>64.14953925619335</c:v>
                </c:pt>
                <c:pt idx="29">
                  <c:v>64.655440570793687</c:v>
                </c:pt>
                <c:pt idx="30">
                  <c:v>65.044482250716484</c:v>
                </c:pt>
                <c:pt idx="31">
                  <c:v>65.670954471704619</c:v>
                </c:pt>
                <c:pt idx="32">
                  <c:v>65.534838667482958</c:v>
                </c:pt>
                <c:pt idx="33">
                  <c:v>65.440334762208423</c:v>
                </c:pt>
                <c:pt idx="34">
                  <c:v>64.62433274071725</c:v>
                </c:pt>
                <c:pt idx="35">
                  <c:v>64.132096344970549</c:v>
                </c:pt>
                <c:pt idx="36">
                  <c:v>63.641486921582825</c:v>
                </c:pt>
                <c:pt idx="37">
                  <c:v>63.096627159251163</c:v>
                </c:pt>
                <c:pt idx="38">
                  <c:v>62.522025395632902</c:v>
                </c:pt>
                <c:pt idx="39">
                  <c:v>61.913076744990271</c:v>
                </c:pt>
                <c:pt idx="40">
                  <c:v>62.388035171888404</c:v>
                </c:pt>
                <c:pt idx="41">
                  <c:v>62.568707536438552</c:v>
                </c:pt>
                <c:pt idx="42">
                  <c:v>62.977430968351356</c:v>
                </c:pt>
                <c:pt idx="43">
                  <c:v>62.884637866694803</c:v>
                </c:pt>
                <c:pt idx="44">
                  <c:v>63.079767180748995</c:v>
                </c:pt>
                <c:pt idx="45">
                  <c:v>63.149603120376476</c:v>
                </c:pt>
                <c:pt idx="46">
                  <c:v>62.864493221739792</c:v>
                </c:pt>
                <c:pt idx="47">
                  <c:v>62.442294960948296</c:v>
                </c:pt>
                <c:pt idx="48">
                  <c:v>62.338442773948294</c:v>
                </c:pt>
                <c:pt idx="49">
                  <c:v>62.279195020430549</c:v>
                </c:pt>
                <c:pt idx="50">
                  <c:v>62.343570501200944</c:v>
                </c:pt>
                <c:pt idx="51">
                  <c:v>62.095495567789861</c:v>
                </c:pt>
                <c:pt idx="52">
                  <c:v>62.403502484435769</c:v>
                </c:pt>
                <c:pt idx="53">
                  <c:v>62.629133763750893</c:v>
                </c:pt>
                <c:pt idx="54">
                  <c:v>62.916772743351913</c:v>
                </c:pt>
                <c:pt idx="55">
                  <c:v>63.106588324325529</c:v>
                </c:pt>
                <c:pt idx="56">
                  <c:v>63.184824430974146</c:v>
                </c:pt>
                <c:pt idx="57">
                  <c:v>63.546558118850129</c:v>
                </c:pt>
                <c:pt idx="58">
                  <c:v>62.929460323269879</c:v>
                </c:pt>
                <c:pt idx="59">
                  <c:v>62.831611993774942</c:v>
                </c:pt>
                <c:pt idx="60">
                  <c:v>62.371120572503145</c:v>
                </c:pt>
                <c:pt idx="61">
                  <c:v>62.208366006097691</c:v>
                </c:pt>
                <c:pt idx="62">
                  <c:v>61.932936774250521</c:v>
                </c:pt>
                <c:pt idx="63">
                  <c:v>62.169178893960513</c:v>
                </c:pt>
                <c:pt idx="64">
                  <c:v>62.42917471359457</c:v>
                </c:pt>
                <c:pt idx="65">
                  <c:v>61.363471560839294</c:v>
                </c:pt>
                <c:pt idx="66">
                  <c:v>60.292276452613244</c:v>
                </c:pt>
                <c:pt idx="67">
                  <c:v>59.456608823105839</c:v>
                </c:pt>
                <c:pt idx="68">
                  <c:v>59.771085058322036</c:v>
                </c:pt>
                <c:pt idx="69">
                  <c:v>59.676061321078151</c:v>
                </c:pt>
                <c:pt idx="70">
                  <c:v>59.843907703369844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712D-4D51-A1CE-7E6169BB8B79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51.689859641462746</c:v>
                </c:pt>
                <c:pt idx="1">
                  <c:v>51.740840533251806</c:v>
                </c:pt>
                <c:pt idx="2">
                  <c:v>51.504546816076505</c:v>
                </c:pt>
                <c:pt idx="3">
                  <c:v>51.723168972848669</c:v>
                </c:pt>
                <c:pt idx="4">
                  <c:v>51.917140169355449</c:v>
                </c:pt>
                <c:pt idx="5">
                  <c:v>52.125447325325617</c:v>
                </c:pt>
                <c:pt idx="6">
                  <c:v>52.382727329282844</c:v>
                </c:pt>
                <c:pt idx="7">
                  <c:v>52.933881893080176</c:v>
                </c:pt>
                <c:pt idx="8">
                  <c:v>53.499464388072703</c:v>
                </c:pt>
                <c:pt idx="9">
                  <c:v>54.251009555840945</c:v>
                </c:pt>
                <c:pt idx="10">
                  <c:v>53.337724915755224</c:v>
                </c:pt>
                <c:pt idx="11">
                  <c:v>52.600921296434862</c:v>
                </c:pt>
                <c:pt idx="12">
                  <c:v>51.573964362278758</c:v>
                </c:pt>
                <c:pt idx="13">
                  <c:v>52.106571664018176</c:v>
                </c:pt>
                <c:pt idx="14">
                  <c:v>52.460638486394195</c:v>
                </c:pt>
                <c:pt idx="15">
                  <c:v>52.582251616189367</c:v>
                </c:pt>
                <c:pt idx="16">
                  <c:v>52.625625652134936</c:v>
                </c:pt>
                <c:pt idx="17">
                  <c:v>52.615154770319101</c:v>
                </c:pt>
                <c:pt idx="18">
                  <c:v>52.727676060499853</c:v>
                </c:pt>
                <c:pt idx="19">
                  <c:v>53.039114039894187</c:v>
                </c:pt>
                <c:pt idx="20">
                  <c:v>53.877858253346886</c:v>
                </c:pt>
                <c:pt idx="21">
                  <c:v>54.756690369505762</c:v>
                </c:pt>
                <c:pt idx="22">
                  <c:v>54.213048121413394</c:v>
                </c:pt>
                <c:pt idx="23">
                  <c:v>53.393646926367296</c:v>
                </c:pt>
                <c:pt idx="24">
                  <c:v>52.357264032275744</c:v>
                </c:pt>
                <c:pt idx="25">
                  <c:v>52.252917363255357</c:v>
                </c:pt>
                <c:pt idx="26">
                  <c:v>52.558395175153002</c:v>
                </c:pt>
                <c:pt idx="27">
                  <c:v>52.869508657094244</c:v>
                </c:pt>
                <c:pt idx="28">
                  <c:v>53.151626619030367</c:v>
                </c:pt>
                <c:pt idx="29">
                  <c:v>53.490603552973901</c:v>
                </c:pt>
                <c:pt idx="30">
                  <c:v>53.980863429282117</c:v>
                </c:pt>
                <c:pt idx="31">
                  <c:v>55.022078462099088</c:v>
                </c:pt>
                <c:pt idx="32">
                  <c:v>55.555089883160846</c:v>
                </c:pt>
                <c:pt idx="33">
                  <c:v>55.776348511869813</c:v>
                </c:pt>
                <c:pt idx="34">
                  <c:v>54.520350134188234</c:v>
                </c:pt>
                <c:pt idx="35">
                  <c:v>53.471361497041855</c:v>
                </c:pt>
                <c:pt idx="36">
                  <c:v>52.75639448998497</c:v>
                </c:pt>
                <c:pt idx="37">
                  <c:v>52.547278597266697</c:v>
                </c:pt>
                <c:pt idx="38">
                  <c:v>52.537776757985277</c:v>
                </c:pt>
                <c:pt idx="39">
                  <c:v>52.097482294211993</c:v>
                </c:pt>
                <c:pt idx="40">
                  <c:v>52.845719151621644</c:v>
                </c:pt>
                <c:pt idx="41">
                  <c:v>52.974046541307352</c:v>
                </c:pt>
                <c:pt idx="42">
                  <c:v>53.519109778755478</c:v>
                </c:pt>
                <c:pt idx="43">
                  <c:v>53.685716254270112</c:v>
                </c:pt>
                <c:pt idx="44">
                  <c:v>54.06912123994244</c:v>
                </c:pt>
                <c:pt idx="45">
                  <c:v>54.525863719426034</c:v>
                </c:pt>
                <c:pt idx="46">
                  <c:v>53.851710488661972</c:v>
                </c:pt>
                <c:pt idx="47">
                  <c:v>53.044466012465975</c:v>
                </c:pt>
                <c:pt idx="48">
                  <c:v>52.502529770234027</c:v>
                </c:pt>
                <c:pt idx="49">
                  <c:v>52.799137216067599</c:v>
                </c:pt>
                <c:pt idx="50">
                  <c:v>53.297098359392756</c:v>
                </c:pt>
                <c:pt idx="51">
                  <c:v>53.327788948058412</c:v>
                </c:pt>
                <c:pt idx="52">
                  <c:v>53.67526195810305</c:v>
                </c:pt>
                <c:pt idx="53">
                  <c:v>53.903678582236438</c:v>
                </c:pt>
                <c:pt idx="54">
                  <c:v>54.253232954481533</c:v>
                </c:pt>
                <c:pt idx="55">
                  <c:v>54.843721277255163</c:v>
                </c:pt>
                <c:pt idx="56">
                  <c:v>55.251208372441255</c:v>
                </c:pt>
                <c:pt idx="57">
                  <c:v>55.843022326999233</c:v>
                </c:pt>
                <c:pt idx="58">
                  <c:v>54.493186010642368</c:v>
                </c:pt>
                <c:pt idx="59">
                  <c:v>53.975074346777113</c:v>
                </c:pt>
                <c:pt idx="60">
                  <c:v>53.556679142350575</c:v>
                </c:pt>
                <c:pt idx="61">
                  <c:v>54.089717337786972</c:v>
                </c:pt>
                <c:pt idx="62">
                  <c:v>54.072412203290298</c:v>
                </c:pt>
                <c:pt idx="63">
                  <c:v>54.233840908491501</c:v>
                </c:pt>
                <c:pt idx="64">
                  <c:v>54.384296069794331</c:v>
                </c:pt>
                <c:pt idx="65">
                  <c:v>53.547822815183444</c:v>
                </c:pt>
                <c:pt idx="66">
                  <c:v>52.539366078243191</c:v>
                </c:pt>
                <c:pt idx="67">
                  <c:v>51.888686720120802</c:v>
                </c:pt>
                <c:pt idx="68">
                  <c:v>52.435614002329679</c:v>
                </c:pt>
                <c:pt idx="69">
                  <c:v>52.513902111118476</c:v>
                </c:pt>
                <c:pt idx="70">
                  <c:v>53.061231171614352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712D-4D51-A1CE-7E6169BB8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718464"/>
        <c:axId val="147151616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20.072509344602789</c:v>
                </c:pt>
                <c:pt idx="1">
                  <c:v>19.008813438896691</c:v>
                </c:pt>
                <c:pt idx="2">
                  <c:v>18.355755153964292</c:v>
                </c:pt>
                <c:pt idx="3">
                  <c:v>18.153447904867829</c:v>
                </c:pt>
                <c:pt idx="4">
                  <c:v>18.15848709625039</c:v>
                </c:pt>
                <c:pt idx="5">
                  <c:v>18.170078234916875</c:v>
                </c:pt>
                <c:pt idx="6">
                  <c:v>17.894874979696446</c:v>
                </c:pt>
                <c:pt idx="7">
                  <c:v>17.565916514996989</c:v>
                </c:pt>
                <c:pt idx="8">
                  <c:v>17.124734186406645</c:v>
                </c:pt>
                <c:pt idx="9">
                  <c:v>16.665341799576229</c:v>
                </c:pt>
                <c:pt idx="10">
                  <c:v>17.825583350150129</c:v>
                </c:pt>
                <c:pt idx="11">
                  <c:v>18.497211382478852</c:v>
                </c:pt>
                <c:pt idx="12">
                  <c:v>18.96130597456818</c:v>
                </c:pt>
                <c:pt idx="13">
                  <c:v>18.257409490534187</c:v>
                </c:pt>
                <c:pt idx="14">
                  <c:v>17.82875221482962</c:v>
                </c:pt>
                <c:pt idx="15">
                  <c:v>17.915170877754296</c:v>
                </c:pt>
                <c:pt idx="16">
                  <c:v>17.914255089372357</c:v>
                </c:pt>
                <c:pt idx="17">
                  <c:v>18.127585057722591</c:v>
                </c:pt>
                <c:pt idx="18">
                  <c:v>17.885447855663184</c:v>
                </c:pt>
                <c:pt idx="19">
                  <c:v>17.17571507967212</c:v>
                </c:pt>
                <c:pt idx="20">
                  <c:v>16.285957062141652</c:v>
                </c:pt>
                <c:pt idx="21">
                  <c:v>15.77983217458177</c:v>
                </c:pt>
                <c:pt idx="22">
                  <c:v>16.453124682191788</c:v>
                </c:pt>
                <c:pt idx="23">
                  <c:v>17.154134609044746</c:v>
                </c:pt>
                <c:pt idx="24">
                  <c:v>17.862786762983127</c:v>
                </c:pt>
                <c:pt idx="25">
                  <c:v>17.764536906939522</c:v>
                </c:pt>
                <c:pt idx="26">
                  <c:v>17.464476256296926</c:v>
                </c:pt>
                <c:pt idx="27">
                  <c:v>17.166176629256231</c:v>
                </c:pt>
                <c:pt idx="28">
                  <c:v>17.144180246159625</c:v>
                </c:pt>
                <c:pt idx="29">
                  <c:v>17.268209634416689</c:v>
                </c:pt>
                <c:pt idx="30">
                  <c:v>17.009311841070122</c:v>
                </c:pt>
                <c:pt idx="31">
                  <c:v>16.21550363516295</c:v>
                </c:pt>
                <c:pt idx="32">
                  <c:v>15.228158010670235</c:v>
                </c:pt>
                <c:pt idx="33">
                  <c:v>14.767629605586206</c:v>
                </c:pt>
                <c:pt idx="34">
                  <c:v>15.634950765477248</c:v>
                </c:pt>
                <c:pt idx="35">
                  <c:v>16.623088056538236</c:v>
                </c:pt>
                <c:pt idx="36">
                  <c:v>17.103768246348704</c:v>
                </c:pt>
                <c:pt idx="37">
                  <c:v>16.719354166679331</c:v>
                </c:pt>
                <c:pt idx="38">
                  <c:v>15.969170183576653</c:v>
                </c:pt>
                <c:pt idx="39">
                  <c:v>15.853830833197149</c:v>
                </c:pt>
                <c:pt idx="40">
                  <c:v>15.295105854794478</c:v>
                </c:pt>
                <c:pt idx="41">
                  <c:v>15.334599950851119</c:v>
                </c:pt>
                <c:pt idx="42">
                  <c:v>15.018588475527142</c:v>
                </c:pt>
                <c:pt idx="43">
                  <c:v>14.628249322076368</c:v>
                </c:pt>
                <c:pt idx="44">
                  <c:v>14.284526312513853</c:v>
                </c:pt>
                <c:pt idx="45">
                  <c:v>13.656046870970474</c:v>
                </c:pt>
                <c:pt idx="46">
                  <c:v>14.33684146834208</c:v>
                </c:pt>
                <c:pt idx="47">
                  <c:v>15.050422080674123</c:v>
                </c:pt>
                <c:pt idx="48">
                  <c:v>15.778246241057468</c:v>
                </c:pt>
                <c:pt idx="49">
                  <c:v>15.221869520396098</c:v>
                </c:pt>
                <c:pt idx="50">
                  <c:v>14.510673785733843</c:v>
                </c:pt>
                <c:pt idx="51">
                  <c:v>14.119714384370623</c:v>
                </c:pt>
                <c:pt idx="52">
                  <c:v>13.986779874270134</c:v>
                </c:pt>
                <c:pt idx="53">
                  <c:v>13.931942942765463</c:v>
                </c:pt>
                <c:pt idx="54">
                  <c:v>13.769841349317769</c:v>
                </c:pt>
                <c:pt idx="55">
                  <c:v>13.093509356906576</c:v>
                </c:pt>
                <c:pt idx="56">
                  <c:v>12.556204958992806</c:v>
                </c:pt>
                <c:pt idx="57">
                  <c:v>12.122664106280832</c:v>
                </c:pt>
                <c:pt idx="58">
                  <c:v>13.405921915252314</c:v>
                </c:pt>
                <c:pt idx="59">
                  <c:v>14.095671535333734</c:v>
                </c:pt>
                <c:pt idx="60">
                  <c:v>14.132247984716383</c:v>
                </c:pt>
                <c:pt idx="61">
                  <c:v>13.050734474387195</c:v>
                </c:pt>
                <c:pt idx="62">
                  <c:v>12.691993921767848</c:v>
                </c:pt>
                <c:pt idx="63">
                  <c:v>12.764102931138849</c:v>
                </c:pt>
                <c:pt idx="64">
                  <c:v>12.886408767546961</c:v>
                </c:pt>
                <c:pt idx="65">
                  <c:v>12.7366469771955</c:v>
                </c:pt>
                <c:pt idx="66">
                  <c:v>12.858878169019269</c:v>
                </c:pt>
                <c:pt idx="67">
                  <c:v>12.728479226760085</c:v>
                </c:pt>
                <c:pt idx="68">
                  <c:v>12.272608149634332</c:v>
                </c:pt>
                <c:pt idx="69">
                  <c:v>12.001729087690148</c:v>
                </c:pt>
                <c:pt idx="70">
                  <c:v>11.333946582123486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712D-4D51-A1CE-7E6169BB8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841856"/>
        <c:axId val="147152192"/>
      </c:lineChart>
      <c:catAx>
        <c:axId val="1747184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4715161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4715161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4718464"/>
        <c:crosses val="autoZero"/>
        <c:crossBetween val="between"/>
      </c:valAx>
      <c:catAx>
        <c:axId val="182841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47152192"/>
        <c:crosses val="autoZero"/>
        <c:auto val="0"/>
        <c:lblAlgn val="ctr"/>
        <c:lblOffset val="100"/>
        <c:noMultiLvlLbl val="0"/>
      </c:catAx>
      <c:valAx>
        <c:axId val="14715219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284185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30.913786385139765</c:v>
                </c:pt>
                <c:pt idx="1">
                  <c:v>31.126925622070935</c:v>
                </c:pt>
                <c:pt idx="2">
                  <c:v>31.785732385599644</c:v>
                </c:pt>
                <c:pt idx="3">
                  <c:v>32.347453281179057</c:v>
                </c:pt>
                <c:pt idx="4">
                  <c:v>32.984807264994679</c:v>
                </c:pt>
                <c:pt idx="5">
                  <c:v>33.732581822533945</c:v>
                </c:pt>
                <c:pt idx="6">
                  <c:v>34.270030762850432</c:v>
                </c:pt>
                <c:pt idx="7">
                  <c:v>34.291418927053385</c:v>
                </c:pt>
                <c:pt idx="8">
                  <c:v>34.019947763696244</c:v>
                </c:pt>
                <c:pt idx="9">
                  <c:v>33.207062345291497</c:v>
                </c:pt>
                <c:pt idx="10">
                  <c:v>32.339516035003811</c:v>
                </c:pt>
                <c:pt idx="11">
                  <c:v>31.2170467633755</c:v>
                </c:pt>
                <c:pt idx="12">
                  <c:v>30.588258390710362</c:v>
                </c:pt>
                <c:pt idx="13">
                  <c:v>30.739290296426628</c:v>
                </c:pt>
                <c:pt idx="14">
                  <c:v>31.453258709806825</c:v>
                </c:pt>
                <c:pt idx="15">
                  <c:v>32.233058776975831</c:v>
                </c:pt>
                <c:pt idx="16">
                  <c:v>32.757373278652494</c:v>
                </c:pt>
                <c:pt idx="17">
                  <c:v>32.886626463236631</c:v>
                </c:pt>
                <c:pt idx="18">
                  <c:v>33.034341802481912</c:v>
                </c:pt>
                <c:pt idx="19">
                  <c:v>33.079564538285922</c:v>
                </c:pt>
                <c:pt idx="20">
                  <c:v>33.0999039790536</c:v>
                </c:pt>
                <c:pt idx="21">
                  <c:v>32.435370596933353</c:v>
                </c:pt>
                <c:pt idx="22">
                  <c:v>31.605228342299839</c:v>
                </c:pt>
                <c:pt idx="23">
                  <c:v>30.43297616575353</c:v>
                </c:pt>
                <c:pt idx="24">
                  <c:v>29.822324794636927</c:v>
                </c:pt>
                <c:pt idx="25">
                  <c:v>29.806575355774825</c:v>
                </c:pt>
                <c:pt idx="26">
                  <c:v>30.173674187108631</c:v>
                </c:pt>
                <c:pt idx="27">
                  <c:v>29.928687628733513</c:v>
                </c:pt>
                <c:pt idx="28">
                  <c:v>30.994472394867042</c:v>
                </c:pt>
                <c:pt idx="29">
                  <c:v>31.388012061273113</c:v>
                </c:pt>
                <c:pt idx="30">
                  <c:v>32.443503526215196</c:v>
                </c:pt>
                <c:pt idx="31">
                  <c:v>31.776072933144089</c:v>
                </c:pt>
                <c:pt idx="32">
                  <c:v>31.852135361735186</c:v>
                </c:pt>
                <c:pt idx="33">
                  <c:v>31.73566039477711</c:v>
                </c:pt>
                <c:pt idx="34">
                  <c:v>30.967128087318862</c:v>
                </c:pt>
                <c:pt idx="35">
                  <c:v>30.082461745458218</c:v>
                </c:pt>
                <c:pt idx="36">
                  <c:v>29.372864107856842</c:v>
                </c:pt>
                <c:pt idx="37">
                  <c:v>29.733324491403046</c:v>
                </c:pt>
                <c:pt idx="38">
                  <c:v>30.534103668200789</c:v>
                </c:pt>
                <c:pt idx="39">
                  <c:v>31.261691105439027</c:v>
                </c:pt>
                <c:pt idx="40">
                  <c:v>32.208327295980013</c:v>
                </c:pt>
                <c:pt idx="41">
                  <c:v>32.549535705966818</c:v>
                </c:pt>
                <c:pt idx="42">
                  <c:v>32.952066666146109</c:v>
                </c:pt>
                <c:pt idx="43">
                  <c:v>32.760497938870898</c:v>
                </c:pt>
                <c:pt idx="44">
                  <c:v>32.61064107961684</c:v>
                </c:pt>
                <c:pt idx="45">
                  <c:v>32.189688062369775</c:v>
                </c:pt>
                <c:pt idx="46">
                  <c:v>30.874660538087152</c:v>
                </c:pt>
                <c:pt idx="47">
                  <c:v>29.761300525973052</c:v>
                </c:pt>
                <c:pt idx="48">
                  <c:v>29.030276570161917</c:v>
                </c:pt>
                <c:pt idx="49">
                  <c:v>29.995167666751886</c:v>
                </c:pt>
                <c:pt idx="50">
                  <c:v>31.371532214574934</c:v>
                </c:pt>
                <c:pt idx="51">
                  <c:v>32.084122257999873</c:v>
                </c:pt>
                <c:pt idx="52">
                  <c:v>32.925750743557316</c:v>
                </c:pt>
                <c:pt idx="53">
                  <c:v>35.590512257555439</c:v>
                </c:pt>
                <c:pt idx="54">
                  <c:v>35.356188059459221</c:v>
                </c:pt>
                <c:pt idx="55">
                  <c:v>34.331201743328336</c:v>
                </c:pt>
                <c:pt idx="56">
                  <c:v>30.485683898097772</c:v>
                </c:pt>
                <c:pt idx="57">
                  <c:v>30.483670179322711</c:v>
                </c:pt>
                <c:pt idx="58">
                  <c:v>29.99114846951009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E91E-45A8-BD24-3DC265E5B9A9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14.365066403745876</c:v>
                </c:pt>
                <c:pt idx="1">
                  <c:v>14.5184610313179</c:v>
                </c:pt>
                <c:pt idx="2">
                  <c:v>14.351211808891035</c:v>
                </c:pt>
                <c:pt idx="3">
                  <c:v>14.311425028199254</c:v>
                </c:pt>
                <c:pt idx="4">
                  <c:v>14.90160896824025</c:v>
                </c:pt>
                <c:pt idx="5">
                  <c:v>15.462638220204282</c:v>
                </c:pt>
                <c:pt idx="6">
                  <c:v>16.320388524962119</c:v>
                </c:pt>
                <c:pt idx="7">
                  <c:v>15.135446410517456</c:v>
                </c:pt>
                <c:pt idx="8">
                  <c:v>13.711630714923121</c:v>
                </c:pt>
                <c:pt idx="9">
                  <c:v>11.876737719945341</c:v>
                </c:pt>
                <c:pt idx="10">
                  <c:v>12.455274103498256</c:v>
                </c:pt>
                <c:pt idx="11">
                  <c:v>13.099740138521106</c:v>
                </c:pt>
                <c:pt idx="12">
                  <c:v>13.783308168435699</c:v>
                </c:pt>
                <c:pt idx="13">
                  <c:v>13.776297493138202</c:v>
                </c:pt>
                <c:pt idx="14">
                  <c:v>13.596031238519124</c:v>
                </c:pt>
                <c:pt idx="15">
                  <c:v>13.736830679746324</c:v>
                </c:pt>
                <c:pt idx="16">
                  <c:v>14.309308589452725</c:v>
                </c:pt>
                <c:pt idx="17">
                  <c:v>14.850743962609824</c:v>
                </c:pt>
                <c:pt idx="18">
                  <c:v>15.32079986226317</c:v>
                </c:pt>
                <c:pt idx="19">
                  <c:v>14.16910299422957</c:v>
                </c:pt>
                <c:pt idx="20">
                  <c:v>13.225625767036348</c:v>
                </c:pt>
                <c:pt idx="21">
                  <c:v>11.477338615487474</c:v>
                </c:pt>
                <c:pt idx="22">
                  <c:v>11.354596047437431</c:v>
                </c:pt>
                <c:pt idx="23">
                  <c:v>11.614198541626893</c:v>
                </c:pt>
                <c:pt idx="24">
                  <c:v>12.257866597012486</c:v>
                </c:pt>
                <c:pt idx="25">
                  <c:v>12.348142174894205</c:v>
                </c:pt>
                <c:pt idx="26">
                  <c:v>12.187732392015224</c:v>
                </c:pt>
                <c:pt idx="27">
                  <c:v>11.940253016060133</c:v>
                </c:pt>
                <c:pt idx="28">
                  <c:v>12.930118286842141</c:v>
                </c:pt>
                <c:pt idx="29">
                  <c:v>13.534091532134768</c:v>
                </c:pt>
                <c:pt idx="30">
                  <c:v>14.600434426657404</c:v>
                </c:pt>
                <c:pt idx="31">
                  <c:v>13.232760820517667</c:v>
                </c:pt>
                <c:pt idx="32">
                  <c:v>12.010624549157274</c:v>
                </c:pt>
                <c:pt idx="33">
                  <c:v>10.562013812555001</c:v>
                </c:pt>
                <c:pt idx="34">
                  <c:v>10.684359875430442</c:v>
                </c:pt>
                <c:pt idx="35">
                  <c:v>10.876173299969874</c:v>
                </c:pt>
                <c:pt idx="36">
                  <c:v>11.642173285774218</c:v>
                </c:pt>
                <c:pt idx="37">
                  <c:v>12.065293354129524</c:v>
                </c:pt>
                <c:pt idx="38">
                  <c:v>12.321372223476967</c:v>
                </c:pt>
                <c:pt idx="39">
                  <c:v>12.292819051108136</c:v>
                </c:pt>
                <c:pt idx="40">
                  <c:v>13.014326569819119</c:v>
                </c:pt>
                <c:pt idx="41">
                  <c:v>13.462479271035825</c:v>
                </c:pt>
                <c:pt idx="42">
                  <c:v>13.8916086019346</c:v>
                </c:pt>
                <c:pt idx="43">
                  <c:v>12.742390246334088</c:v>
                </c:pt>
                <c:pt idx="44">
                  <c:v>11.727001197852072</c:v>
                </c:pt>
                <c:pt idx="45">
                  <c:v>10.39036767847635</c:v>
                </c:pt>
                <c:pt idx="46">
                  <c:v>10.272241932085636</c:v>
                </c:pt>
                <c:pt idx="47">
                  <c:v>10.894089366235226</c:v>
                </c:pt>
                <c:pt idx="48">
                  <c:v>12.077543090100869</c:v>
                </c:pt>
                <c:pt idx="49">
                  <c:v>12.754620271219821</c:v>
                </c:pt>
                <c:pt idx="50">
                  <c:v>13.16550004388117</c:v>
                </c:pt>
                <c:pt idx="51">
                  <c:v>13.198741250553798</c:v>
                </c:pt>
                <c:pt idx="52">
                  <c:v>12.718925270554408</c:v>
                </c:pt>
                <c:pt idx="53">
                  <c:v>12.719265573803145</c:v>
                </c:pt>
                <c:pt idx="54">
                  <c:v>11.30541142965675</c:v>
                </c:pt>
                <c:pt idx="55">
                  <c:v>10.487409333583878</c:v>
                </c:pt>
                <c:pt idx="56">
                  <c:v>8.8657862937604328</c:v>
                </c:pt>
                <c:pt idx="57">
                  <c:v>8.8137672400322593</c:v>
                </c:pt>
                <c:pt idx="58">
                  <c:v>8.7317775836489488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E91E-45A8-BD24-3DC265E5B9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2842368"/>
        <c:axId val="150930560"/>
      </c:lineChart>
      <c:catAx>
        <c:axId val="182842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5093056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509305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28423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'13 áreas mensual'!$A$14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'13 áreas mensual'!$B$14:$BS$14</c:f>
              <c:numCache>
                <c:formatCode>0.0</c:formatCode>
                <c:ptCount val="70"/>
                <c:pt idx="0">
                  <c:v>70.341221602467925</c:v>
                </c:pt>
                <c:pt idx="1">
                  <c:v>70.237935093560978</c:v>
                </c:pt>
                <c:pt idx="2">
                  <c:v>69.438072555153241</c:v>
                </c:pt>
                <c:pt idx="3">
                  <c:v>68.115317851972719</c:v>
                </c:pt>
                <c:pt idx="4">
                  <c:v>67.859945331426516</c:v>
                </c:pt>
                <c:pt idx="5">
                  <c:v>69.087408038716418</c:v>
                </c:pt>
                <c:pt idx="6">
                  <c:v>68.015156297907509</c:v>
                </c:pt>
                <c:pt idx="7">
                  <c:v>67.903401315104304</c:v>
                </c:pt>
                <c:pt idx="8">
                  <c:v>68.771850808856271</c:v>
                </c:pt>
                <c:pt idx="9">
                  <c:v>68.616332353411281</c:v>
                </c:pt>
                <c:pt idx="10">
                  <c:v>67.819305292609471</c:v>
                </c:pt>
                <c:pt idx="11">
                  <c:v>69.260430040218239</c:v>
                </c:pt>
                <c:pt idx="12">
                  <c:v>69.360110544705051</c:v>
                </c:pt>
                <c:pt idx="13">
                  <c:v>68.608072190345908</c:v>
                </c:pt>
                <c:pt idx="14">
                  <c:v>67.312422436214902</c:v>
                </c:pt>
                <c:pt idx="15">
                  <c:v>69.969439629299842</c:v>
                </c:pt>
                <c:pt idx="16">
                  <c:v>68.604411719194061</c:v>
                </c:pt>
                <c:pt idx="17">
                  <c:v>68.875495552401375</c:v>
                </c:pt>
                <c:pt idx="18">
                  <c:v>68.639078891282807</c:v>
                </c:pt>
                <c:pt idx="19">
                  <c:v>68.57007189265201</c:v>
                </c:pt>
                <c:pt idx="20">
                  <c:v>67.98711899412389</c:v>
                </c:pt>
                <c:pt idx="21">
                  <c:v>68.252533782229818</c:v>
                </c:pt>
                <c:pt idx="22">
                  <c:v>69.225702888947993</c:v>
                </c:pt>
                <c:pt idx="23">
                  <c:v>69.239628323810152</c:v>
                </c:pt>
                <c:pt idx="24">
                  <c:v>68.632579285862704</c:v>
                </c:pt>
                <c:pt idx="25">
                  <c:v>68.515933990699395</c:v>
                </c:pt>
                <c:pt idx="26">
                  <c:v>68.105419149851372</c:v>
                </c:pt>
                <c:pt idx="27">
                  <c:v>68.821931945812537</c:v>
                </c:pt>
                <c:pt idx="28">
                  <c:v>69.302745179824186</c:v>
                </c:pt>
                <c:pt idx="29">
                  <c:v>68.739237164232236</c:v>
                </c:pt>
                <c:pt idx="30">
                  <c:v>68.771911313437414</c:v>
                </c:pt>
                <c:pt idx="31">
                  <c:v>69.984765207132128</c:v>
                </c:pt>
                <c:pt idx="32">
                  <c:v>69.791689424255864</c:v>
                </c:pt>
                <c:pt idx="33">
                  <c:v>69.915790734860934</c:v>
                </c:pt>
                <c:pt idx="34">
                  <c:v>69.427482270810273</c:v>
                </c:pt>
                <c:pt idx="35">
                  <c:v>68.721978928201452</c:v>
                </c:pt>
                <c:pt idx="36">
                  <c:v>68.576989170460649</c:v>
                </c:pt>
                <c:pt idx="37">
                  <c:v>68.017534106333713</c:v>
                </c:pt>
                <c:pt idx="38">
                  <c:v>68.078546054705797</c:v>
                </c:pt>
                <c:pt idx="39">
                  <c:v>66.912182477181659</c:v>
                </c:pt>
                <c:pt idx="40">
                  <c:v>67.08093363187723</c:v>
                </c:pt>
                <c:pt idx="41">
                  <c:v>66.766797460993686</c:v>
                </c:pt>
                <c:pt idx="42">
                  <c:v>67.898724944909745</c:v>
                </c:pt>
                <c:pt idx="43">
                  <c:v>67.201604797207025</c:v>
                </c:pt>
                <c:pt idx="44">
                  <c:v>67.275440879778287</c:v>
                </c:pt>
                <c:pt idx="45">
                  <c:v>67.010408526043335</c:v>
                </c:pt>
                <c:pt idx="46">
                  <c:v>67.460350427047928</c:v>
                </c:pt>
                <c:pt idx="47">
                  <c:v>66.778381691094353</c:v>
                </c:pt>
                <c:pt idx="48">
                  <c:v>67.189386787810847</c:v>
                </c:pt>
                <c:pt idx="49">
                  <c:v>65.826325732542116</c:v>
                </c:pt>
                <c:pt idx="50">
                  <c:v>67.470602455993671</c:v>
                </c:pt>
                <c:pt idx="51">
                  <c:v>68.201014612426562</c:v>
                </c:pt>
                <c:pt idx="52">
                  <c:v>67.83957154260915</c:v>
                </c:pt>
                <c:pt idx="53">
                  <c:v>67.151803168619821</c:v>
                </c:pt>
                <c:pt idx="54">
                  <c:v>66.606030205415436</c:v>
                </c:pt>
                <c:pt idx="55">
                  <c:v>67.182830966485795</c:v>
                </c:pt>
                <c:pt idx="56">
                  <c:v>66.926500763804938</c:v>
                </c:pt>
                <c:pt idx="57">
                  <c:v>67.561321184225747</c:v>
                </c:pt>
                <c:pt idx="58">
                  <c:v>66.983398278738164</c:v>
                </c:pt>
                <c:pt idx="59">
                  <c:v>67.871458789210024</c:v>
                </c:pt>
                <c:pt idx="60">
                  <c:v>67.699753287842825</c:v>
                </c:pt>
                <c:pt idx="61">
                  <c:v>67.937941397179841</c:v>
                </c:pt>
                <c:pt idx="62">
                  <c:v>67.466847283405031</c:v>
                </c:pt>
                <c:pt idx="63">
                  <c:v>66.103470923028425</c:v>
                </c:pt>
                <c:pt idx="64">
                  <c:v>66.739310023287899</c:v>
                </c:pt>
                <c:pt idx="65">
                  <c:v>67.397542985240207</c:v>
                </c:pt>
                <c:pt idx="66">
                  <c:v>66.824445974213802</c:v>
                </c:pt>
                <c:pt idx="67">
                  <c:v>65.029668763769507</c:v>
                </c:pt>
                <c:pt idx="68">
                  <c:v>65.164455246871483</c:v>
                </c:pt>
                <c:pt idx="69">
                  <c:v>64.434642756507117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421-4B7B-82EA-F55214A5A949}"/>
            </c:ext>
          </c:extLst>
        </c:ser>
        <c:ser>
          <c:idx val="0"/>
          <c:order val="1"/>
          <c:tx>
            <c:strRef>
              <c:f>'13 áreas mensual'!$A$15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'13 áreas mensual'!$B$15:$BS$15</c:f>
              <c:numCache>
                <c:formatCode>0.0</c:formatCode>
                <c:ptCount val="70"/>
                <c:pt idx="0">
                  <c:v>57.138657204839269</c:v>
                </c:pt>
                <c:pt idx="1">
                  <c:v>57.172993947731278</c:v>
                </c:pt>
                <c:pt idx="2">
                  <c:v>56.572302507094655</c:v>
                </c:pt>
                <c:pt idx="3">
                  <c:v>56.640163282757207</c:v>
                </c:pt>
                <c:pt idx="4">
                  <c:v>55.337077288763304</c:v>
                </c:pt>
                <c:pt idx="5">
                  <c:v>56.198180040816048</c:v>
                </c:pt>
                <c:pt idx="6">
                  <c:v>56.232065136128384</c:v>
                </c:pt>
                <c:pt idx="7">
                  <c:v>55.862048953771733</c:v>
                </c:pt>
                <c:pt idx="8">
                  <c:v>56.315125961690306</c:v>
                </c:pt>
                <c:pt idx="9">
                  <c:v>56.282376835066195</c:v>
                </c:pt>
                <c:pt idx="10">
                  <c:v>55.333137463939131</c:v>
                </c:pt>
                <c:pt idx="11">
                  <c:v>56.843665474959806</c:v>
                </c:pt>
                <c:pt idx="12">
                  <c:v>56.653720931185561</c:v>
                </c:pt>
                <c:pt idx="13">
                  <c:v>56.396071823989836</c:v>
                </c:pt>
                <c:pt idx="14">
                  <c:v>55.646605764059707</c:v>
                </c:pt>
                <c:pt idx="15">
                  <c:v>57.539381262549213</c:v>
                </c:pt>
                <c:pt idx="16">
                  <c:v>56.281325124428783</c:v>
                </c:pt>
                <c:pt idx="17">
                  <c:v>56.48633497283847</c:v>
                </c:pt>
                <c:pt idx="18">
                  <c:v>56.294149700878307</c:v>
                </c:pt>
                <c:pt idx="19">
                  <c:v>55.979097026989358</c:v>
                </c:pt>
                <c:pt idx="20">
                  <c:v>55.970531265254117</c:v>
                </c:pt>
                <c:pt idx="21">
                  <c:v>56.434901263283713</c:v>
                </c:pt>
                <c:pt idx="22">
                  <c:v>57.333856381510643</c:v>
                </c:pt>
                <c:pt idx="23">
                  <c:v>57.400596659180955</c:v>
                </c:pt>
                <c:pt idx="24">
                  <c:v>57.283391461103903</c:v>
                </c:pt>
                <c:pt idx="25">
                  <c:v>57.064230109054833</c:v>
                </c:pt>
                <c:pt idx="26">
                  <c:v>56.257447177848832</c:v>
                </c:pt>
                <c:pt idx="27">
                  <c:v>56.973967226598432</c:v>
                </c:pt>
                <c:pt idx="28">
                  <c:v>57.492619924512468</c:v>
                </c:pt>
                <c:pt idx="29">
                  <c:v>57.174078492533255</c:v>
                </c:pt>
                <c:pt idx="30">
                  <c:v>56.643961095302942</c:v>
                </c:pt>
                <c:pt idx="31">
                  <c:v>58.08787626846371</c:v>
                </c:pt>
                <c:pt idx="32">
                  <c:v>58.251881034436678</c:v>
                </c:pt>
                <c:pt idx="33">
                  <c:v>58.330995707225163</c:v>
                </c:pt>
                <c:pt idx="34">
                  <c:v>58.450696151619375</c:v>
                </c:pt>
                <c:pt idx="35">
                  <c:v>57.612251105259062</c:v>
                </c:pt>
                <c:pt idx="36">
                  <c:v>57.451611114800997</c:v>
                </c:pt>
                <c:pt idx="37">
                  <c:v>56.804083941235476</c:v>
                </c:pt>
                <c:pt idx="38">
                  <c:v>57.584300665712398</c:v>
                </c:pt>
                <c:pt idx="39">
                  <c:v>55.971013620237542</c:v>
                </c:pt>
                <c:pt idx="40">
                  <c:v>56.806350582514987</c:v>
                </c:pt>
                <c:pt idx="41">
                  <c:v>56.331702178615309</c:v>
                </c:pt>
                <c:pt idx="42">
                  <c:v>57.779708923895754</c:v>
                </c:pt>
                <c:pt idx="43">
                  <c:v>57.296597394083015</c:v>
                </c:pt>
                <c:pt idx="44">
                  <c:v>57.029902226967188</c:v>
                </c:pt>
                <c:pt idx="45">
                  <c:v>56.757098046476742</c:v>
                </c:pt>
                <c:pt idx="46">
                  <c:v>57.035473477801361</c:v>
                </c:pt>
                <c:pt idx="47">
                  <c:v>57.3288877866473</c:v>
                </c:pt>
                <c:pt idx="48">
                  <c:v>57.524502137407239</c:v>
                </c:pt>
                <c:pt idx="49">
                  <c:v>55.944931609605462</c:v>
                </c:pt>
                <c:pt idx="50">
                  <c:v>57.638683809320653</c:v>
                </c:pt>
                <c:pt idx="51">
                  <c:v>58.65377811019583</c:v>
                </c:pt>
                <c:pt idx="52">
                  <c:v>58.338158314590537</c:v>
                </c:pt>
                <c:pt idx="53">
                  <c:v>57.780861051002496</c:v>
                </c:pt>
                <c:pt idx="54">
                  <c:v>57.218943345157506</c:v>
                </c:pt>
                <c:pt idx="55">
                  <c:v>57.896628775534765</c:v>
                </c:pt>
                <c:pt idx="56">
                  <c:v>57.611906062399306</c:v>
                </c:pt>
                <c:pt idx="57">
                  <c:v>58.71693438272878</c:v>
                </c:pt>
                <c:pt idx="58">
                  <c:v>57.701744287412602</c:v>
                </c:pt>
                <c:pt idx="59">
                  <c:v>58.782346360019744</c:v>
                </c:pt>
                <c:pt idx="60">
                  <c:v>58.407171216062373</c:v>
                </c:pt>
                <c:pt idx="61">
                  <c:v>59.149857777051039</c:v>
                </c:pt>
                <c:pt idx="62">
                  <c:v>59.596743545876421</c:v>
                </c:pt>
                <c:pt idx="63">
                  <c:v>57.696103998020895</c:v>
                </c:pt>
                <c:pt idx="64">
                  <c:v>57.713921990958482</c:v>
                </c:pt>
                <c:pt idx="65">
                  <c:v>58.865997284769556</c:v>
                </c:pt>
                <c:pt idx="66">
                  <c:v>58.352318886288799</c:v>
                </c:pt>
                <c:pt idx="67">
                  <c:v>56.668887457664383</c:v>
                </c:pt>
                <c:pt idx="68">
                  <c:v>56.700167605955528</c:v>
                </c:pt>
                <c:pt idx="69">
                  <c:v>55.906089936345658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421-4B7B-82EA-F55214A5A9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249792"/>
        <c:axId val="150936320"/>
      </c:lineChart>
      <c:lineChart>
        <c:grouping val="standard"/>
        <c:varyColors val="0"/>
        <c:ser>
          <c:idx val="2"/>
          <c:order val="2"/>
          <c:tx>
            <c:strRef>
              <c:f>'13 áreas mensual'!$A$16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'13 áreas mensual'!$B$16:$BS$16</c:f>
              <c:numCache>
                <c:formatCode>0.0</c:formatCode>
                <c:ptCount val="70"/>
                <c:pt idx="0">
                  <c:v>18.769313493363391</c:v>
                </c:pt>
                <c:pt idx="1">
                  <c:v>18.600975567442919</c:v>
                </c:pt>
                <c:pt idx="2">
                  <c:v>18.528408947180335</c:v>
                </c:pt>
                <c:pt idx="3">
                  <c:v>16.846657890011105</c:v>
                </c:pt>
                <c:pt idx="4">
                  <c:v>18.453990762152536</c:v>
                </c:pt>
                <c:pt idx="5">
                  <c:v>18.656406954328467</c:v>
                </c:pt>
                <c:pt idx="6">
                  <c:v>17.324213900456233</c:v>
                </c:pt>
                <c:pt idx="7">
                  <c:v>17.733062156128135</c:v>
                </c:pt>
                <c:pt idx="8">
                  <c:v>18.113115614392942</c:v>
                </c:pt>
                <c:pt idx="9">
                  <c:v>17.975247430624133</c:v>
                </c:pt>
                <c:pt idx="10">
                  <c:v>18.410934430540394</c:v>
                </c:pt>
                <c:pt idx="11">
                  <c:v>17.927645782805914</c:v>
                </c:pt>
                <c:pt idx="12">
                  <c:v>18.319448330939135</c:v>
                </c:pt>
                <c:pt idx="13">
                  <c:v>17.799655312388261</c:v>
                </c:pt>
                <c:pt idx="14">
                  <c:v>17.33085253796904</c:v>
                </c:pt>
                <c:pt idx="15">
                  <c:v>17.764982015870704</c:v>
                </c:pt>
                <c:pt idx="16">
                  <c:v>17.962527898650496</c:v>
                </c:pt>
                <c:pt idx="17">
                  <c:v>17.987762527439209</c:v>
                </c:pt>
                <c:pt idx="18">
                  <c:v>17.985278051236076</c:v>
                </c:pt>
                <c:pt idx="19">
                  <c:v>18.362201640059688</c:v>
                </c:pt>
                <c:pt idx="20">
                  <c:v>17.674800619082522</c:v>
                </c:pt>
                <c:pt idx="21">
                  <c:v>17.314569678324432</c:v>
                </c:pt>
                <c:pt idx="22">
                  <c:v>17.178368743347082</c:v>
                </c:pt>
                <c:pt idx="23">
                  <c:v>17.098635494202945</c:v>
                </c:pt>
                <c:pt idx="24">
                  <c:v>16.536152280519872</c:v>
                </c:pt>
                <c:pt idx="25">
                  <c:v>16.713928008627985</c:v>
                </c:pt>
                <c:pt idx="26">
                  <c:v>17.396518691021669</c:v>
                </c:pt>
                <c:pt idx="27">
                  <c:v>17.21539105955744</c:v>
                </c:pt>
                <c:pt idx="28">
                  <c:v>17.041352726601588</c:v>
                </c:pt>
                <c:pt idx="29">
                  <c:v>16.824682886816795</c:v>
                </c:pt>
                <c:pt idx="30">
                  <c:v>17.635034400686756</c:v>
                </c:pt>
                <c:pt idx="31">
                  <c:v>16.999255342869972</c:v>
                </c:pt>
                <c:pt idx="32">
                  <c:v>16.534645435604777</c:v>
                </c:pt>
                <c:pt idx="33">
                  <c:v>16.569640285652152</c:v>
                </c:pt>
                <c:pt idx="34">
                  <c:v>15.810433793889617</c:v>
                </c:pt>
                <c:pt idx="35">
                  <c:v>16.166193110576</c:v>
                </c:pt>
                <c:pt idx="36">
                  <c:v>16.223194092125429</c:v>
                </c:pt>
                <c:pt idx="37">
                  <c:v>16.486116870346898</c:v>
                </c:pt>
                <c:pt idx="38">
                  <c:v>15.41490821581375</c:v>
                </c:pt>
                <c:pt idx="39">
                  <c:v>16.351534880326561</c:v>
                </c:pt>
                <c:pt idx="40">
                  <c:v>15.316696553071987</c:v>
                </c:pt>
                <c:pt idx="41">
                  <c:v>15.629168507707348</c:v>
                </c:pt>
                <c:pt idx="42">
                  <c:v>14.903101684492817</c:v>
                </c:pt>
                <c:pt idx="43">
                  <c:v>14.73924236335449</c:v>
                </c:pt>
                <c:pt idx="44">
                  <c:v>15.229240446182967</c:v>
                </c:pt>
                <c:pt idx="45">
                  <c:v>15.301071438150837</c:v>
                </c:pt>
                <c:pt idx="46">
                  <c:v>15.453339455329541</c:v>
                </c:pt>
                <c:pt idx="47">
                  <c:v>14.150528457186704</c:v>
                </c:pt>
                <c:pt idx="48">
                  <c:v>14.384540643191226</c:v>
                </c:pt>
                <c:pt idx="49">
                  <c:v>15.011310464274699</c:v>
                </c:pt>
                <c:pt idx="50">
                  <c:v>14.572151853965853</c:v>
                </c:pt>
                <c:pt idx="51">
                  <c:v>13.998672243346904</c:v>
                </c:pt>
                <c:pt idx="52">
                  <c:v>14.005709369863709</c:v>
                </c:pt>
                <c:pt idx="53">
                  <c:v>13.954862975289965</c:v>
                </c:pt>
                <c:pt idx="54">
                  <c:v>14.093448943448236</c:v>
                </c:pt>
                <c:pt idx="55">
                  <c:v>13.822284737574472</c:v>
                </c:pt>
                <c:pt idx="56">
                  <c:v>13.917647860118112</c:v>
                </c:pt>
                <c:pt idx="57">
                  <c:v>13.090902674002125</c:v>
                </c:pt>
                <c:pt idx="58">
                  <c:v>13.856648408164949</c:v>
                </c:pt>
                <c:pt idx="59">
                  <c:v>13.391656215049894</c:v>
                </c:pt>
                <c:pt idx="60">
                  <c:v>13.72616829528264</c:v>
                </c:pt>
                <c:pt idx="61">
                  <c:v>12.935457624115754</c:v>
                </c:pt>
                <c:pt idx="62">
                  <c:v>11.665142294954171</c:v>
                </c:pt>
                <c:pt idx="63">
                  <c:v>12.718495424842613</c:v>
                </c:pt>
                <c:pt idx="64">
                  <c:v>13.52334632944229</c:v>
                </c:pt>
                <c:pt idx="65">
                  <c:v>12.658541131594408</c:v>
                </c:pt>
                <c:pt idx="66">
                  <c:v>12.67818530241796</c:v>
                </c:pt>
                <c:pt idx="67">
                  <c:v>12.856872047860159</c:v>
                </c:pt>
                <c:pt idx="68">
                  <c:v>12.989117470328759</c:v>
                </c:pt>
                <c:pt idx="69">
                  <c:v>13.235974400277362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0421-4B7B-82EA-F55214A5A9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829568"/>
        <c:axId val="150936896"/>
      </c:lineChart>
      <c:catAx>
        <c:axId val="1852497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50936320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150936320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5249792"/>
        <c:crosses val="autoZero"/>
        <c:crossBetween val="between"/>
      </c:valAx>
      <c:catAx>
        <c:axId val="182829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50936896"/>
        <c:crosses val="autoZero"/>
        <c:auto val="0"/>
        <c:lblAlgn val="ctr"/>
        <c:lblOffset val="100"/>
        <c:noMultiLvlLbl val="0"/>
      </c:catAx>
      <c:valAx>
        <c:axId val="150936896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282956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DE3B-4210-9460-E10386F34B31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DE3B-4210-9460-E10386F34B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5252864"/>
        <c:axId val="150988480"/>
      </c:lineChart>
      <c:catAx>
        <c:axId val="185252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5098848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509884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52528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57.491799510655802</c:v>
                </c:pt>
                <c:pt idx="1">
                  <c:v>55.743978932904596</c:v>
                </c:pt>
                <c:pt idx="2">
                  <c:v>56.077725194650654</c:v>
                </c:pt>
                <c:pt idx="3">
                  <c:v>58.118900150350392</c:v>
                </c:pt>
                <c:pt idx="4">
                  <c:v>59.275792257791103</c:v>
                </c:pt>
                <c:pt idx="5">
                  <c:v>57.970884610891943</c:v>
                </c:pt>
                <c:pt idx="6">
                  <c:v>56.306407410911774</c:v>
                </c:pt>
                <c:pt idx="7">
                  <c:v>58.688209199317477</c:v>
                </c:pt>
                <c:pt idx="8">
                  <c:v>60.250779958926813</c:v>
                </c:pt>
                <c:pt idx="9">
                  <c:v>58.896975585030006</c:v>
                </c:pt>
                <c:pt idx="10">
                  <c:v>59.830157734772961</c:v>
                </c:pt>
                <c:pt idx="11">
                  <c:v>61.009458487981156</c:v>
                </c:pt>
                <c:pt idx="12">
                  <c:v>59.969958961871313</c:v>
                </c:pt>
                <c:pt idx="13">
                  <c:v>58.042714997432654</c:v>
                </c:pt>
                <c:pt idx="14">
                  <c:v>57.598711563174568</c:v>
                </c:pt>
                <c:pt idx="15">
                  <c:v>57.354768916754146</c:v>
                </c:pt>
                <c:pt idx="16">
                  <c:v>57.573406570941508</c:v>
                </c:pt>
                <c:pt idx="17">
                  <c:v>57.629082016066072</c:v>
                </c:pt>
                <c:pt idx="18">
                  <c:v>58.240517110912961</c:v>
                </c:pt>
                <c:pt idx="19">
                  <c:v>57.970239497545847</c:v>
                </c:pt>
                <c:pt idx="20">
                  <c:v>56.92858104678745</c:v>
                </c:pt>
                <c:pt idx="21">
                  <c:v>56.932574305008487</c:v>
                </c:pt>
                <c:pt idx="22">
                  <c:v>56.905403319579136</c:v>
                </c:pt>
                <c:pt idx="23">
                  <c:v>56.501959393388546</c:v>
                </c:pt>
                <c:pt idx="24">
                  <c:v>55.244956607312744</c:v>
                </c:pt>
                <c:pt idx="25">
                  <c:v>55.07188776776723</c:v>
                </c:pt>
                <c:pt idx="26">
                  <c:v>54.666780970381659</c:v>
                </c:pt>
                <c:pt idx="27">
                  <c:v>54.738078554156353</c:v>
                </c:pt>
                <c:pt idx="28">
                  <c:v>56.365399181942124</c:v>
                </c:pt>
                <c:pt idx="29">
                  <c:v>57.047499469291687</c:v>
                </c:pt>
                <c:pt idx="30">
                  <c:v>57.574453742081168</c:v>
                </c:pt>
                <c:pt idx="31">
                  <c:v>57.172499238184066</c:v>
                </c:pt>
                <c:pt idx="32">
                  <c:v>57.234008077728625</c:v>
                </c:pt>
                <c:pt idx="33">
                  <c:v>56.473176057757755</c:v>
                </c:pt>
                <c:pt idx="34">
                  <c:v>55.515572053563808</c:v>
                </c:pt>
                <c:pt idx="35">
                  <c:v>56.988792212014062</c:v>
                </c:pt>
                <c:pt idx="36">
                  <c:v>57.70537690869601</c:v>
                </c:pt>
                <c:pt idx="37">
                  <c:v>57.178411546804263</c:v>
                </c:pt>
                <c:pt idx="38">
                  <c:v>56.718126650836254</c:v>
                </c:pt>
                <c:pt idx="39">
                  <c:v>55.738222197010522</c:v>
                </c:pt>
                <c:pt idx="40">
                  <c:v>53.977046716276213</c:v>
                </c:pt>
                <c:pt idx="41">
                  <c:v>54.56764945239172</c:v>
                </c:pt>
                <c:pt idx="42">
                  <c:v>54.473966755010174</c:v>
                </c:pt>
                <c:pt idx="43">
                  <c:v>52.980544187879275</c:v>
                </c:pt>
                <c:pt idx="44">
                  <c:v>53.601001250393367</c:v>
                </c:pt>
                <c:pt idx="45">
                  <c:v>54.063279342967938</c:v>
                </c:pt>
                <c:pt idx="46">
                  <c:v>54.323207963167874</c:v>
                </c:pt>
                <c:pt idx="47">
                  <c:v>55.252933813750616</c:v>
                </c:pt>
                <c:pt idx="48">
                  <c:v>56.493145559359931</c:v>
                </c:pt>
                <c:pt idx="49">
                  <c:v>56.621041364301675</c:v>
                </c:pt>
                <c:pt idx="50">
                  <c:v>53.466852428349206</c:v>
                </c:pt>
                <c:pt idx="51">
                  <c:v>50.939803795920426</c:v>
                </c:pt>
                <c:pt idx="52">
                  <c:v>51.294021592261544</c:v>
                </c:pt>
                <c:pt idx="53">
                  <c:v>52.580163300748396</c:v>
                </c:pt>
                <c:pt idx="54">
                  <c:v>53.735820687628674</c:v>
                </c:pt>
                <c:pt idx="55">
                  <c:v>54.128521073123913</c:v>
                </c:pt>
                <c:pt idx="56">
                  <c:v>56.032443585665995</c:v>
                </c:pt>
                <c:pt idx="57">
                  <c:v>56.645097157571399</c:v>
                </c:pt>
                <c:pt idx="58">
                  <c:v>55.320950865781711</c:v>
                </c:pt>
                <c:pt idx="59">
                  <c:v>54.639686324258712</c:v>
                </c:pt>
                <c:pt idx="60">
                  <c:v>54.348125099626444</c:v>
                </c:pt>
                <c:pt idx="61">
                  <c:v>53.1203990908961</c:v>
                </c:pt>
                <c:pt idx="62">
                  <c:v>53.462627482026001</c:v>
                </c:pt>
                <c:pt idx="63">
                  <c:v>55.318435808585413</c:v>
                </c:pt>
                <c:pt idx="64">
                  <c:v>55.748987627282155</c:v>
                </c:pt>
                <c:pt idx="65">
                  <c:v>54.350591734183404</c:v>
                </c:pt>
                <c:pt idx="66">
                  <c:v>54.723173367212127</c:v>
                </c:pt>
                <c:pt idx="67">
                  <c:v>57.759907180323395</c:v>
                </c:pt>
                <c:pt idx="68">
                  <c:v>57.595858983942655</c:v>
                </c:pt>
                <c:pt idx="69">
                  <c:v>56.299285089501993</c:v>
                </c:pt>
                <c:pt idx="70">
                  <c:v>56.223231590851938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7883-4F65-9842-959B27EB25B8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49.835388736490962</c:v>
                </c:pt>
                <c:pt idx="1">
                  <c:v>49.314154326413195</c:v>
                </c:pt>
                <c:pt idx="2">
                  <c:v>48.173130515956863</c:v>
                </c:pt>
                <c:pt idx="3">
                  <c:v>48.91282963033774</c:v>
                </c:pt>
                <c:pt idx="4">
                  <c:v>48.875789194198575</c:v>
                </c:pt>
                <c:pt idx="5">
                  <c:v>48.435562823194616</c:v>
                </c:pt>
                <c:pt idx="6">
                  <c:v>47.949274645935994</c:v>
                </c:pt>
                <c:pt idx="7">
                  <c:v>48.539953211747125</c:v>
                </c:pt>
                <c:pt idx="8">
                  <c:v>49.108981014441596</c:v>
                </c:pt>
                <c:pt idx="9">
                  <c:v>48.392455858748001</c:v>
                </c:pt>
                <c:pt idx="10">
                  <c:v>49.746653570951132</c:v>
                </c:pt>
                <c:pt idx="11">
                  <c:v>50.441085862552704</c:v>
                </c:pt>
                <c:pt idx="12">
                  <c:v>50.940476405916492</c:v>
                </c:pt>
                <c:pt idx="13">
                  <c:v>50.764714268232204</c:v>
                </c:pt>
                <c:pt idx="14">
                  <c:v>48.985586977884914</c:v>
                </c:pt>
                <c:pt idx="15">
                  <c:v>47.71597110919371</c:v>
                </c:pt>
                <c:pt idx="16">
                  <c:v>47.634593375437142</c:v>
                </c:pt>
                <c:pt idx="17">
                  <c:v>47.201109377476477</c:v>
                </c:pt>
                <c:pt idx="18">
                  <c:v>47.475711438169043</c:v>
                </c:pt>
                <c:pt idx="19">
                  <c:v>47.463277195317815</c:v>
                </c:pt>
                <c:pt idx="20">
                  <c:v>47.209637156500214</c:v>
                </c:pt>
                <c:pt idx="21">
                  <c:v>47.552108879937812</c:v>
                </c:pt>
                <c:pt idx="22">
                  <c:v>47.855239192846163</c:v>
                </c:pt>
                <c:pt idx="23">
                  <c:v>46.919076601484925</c:v>
                </c:pt>
                <c:pt idx="24">
                  <c:v>45.320837570074971</c:v>
                </c:pt>
                <c:pt idx="25">
                  <c:v>46.143912499556713</c:v>
                </c:pt>
                <c:pt idx="26">
                  <c:v>45.849535952649006</c:v>
                </c:pt>
                <c:pt idx="27">
                  <c:v>45.535366382191206</c:v>
                </c:pt>
                <c:pt idx="28">
                  <c:v>46.241720951371001</c:v>
                </c:pt>
                <c:pt idx="29">
                  <c:v>46.80473532476708</c:v>
                </c:pt>
                <c:pt idx="30">
                  <c:v>47.963110491357938</c:v>
                </c:pt>
                <c:pt idx="31">
                  <c:v>47.311350259017203</c:v>
                </c:pt>
                <c:pt idx="32">
                  <c:v>47.245150462199078</c:v>
                </c:pt>
                <c:pt idx="33">
                  <c:v>47.764322170746254</c:v>
                </c:pt>
                <c:pt idx="34">
                  <c:v>48.432197886863285</c:v>
                </c:pt>
                <c:pt idx="35">
                  <c:v>48.869484629330358</c:v>
                </c:pt>
                <c:pt idx="36">
                  <c:v>48.913537493366718</c:v>
                </c:pt>
                <c:pt idx="37">
                  <c:v>47.734947062375305</c:v>
                </c:pt>
                <c:pt idx="38">
                  <c:v>47.178527693795786</c:v>
                </c:pt>
                <c:pt idx="39">
                  <c:v>47.607606684881993</c:v>
                </c:pt>
                <c:pt idx="40">
                  <c:v>46.156240812161677</c:v>
                </c:pt>
                <c:pt idx="41">
                  <c:v>46.962437125572372</c:v>
                </c:pt>
                <c:pt idx="42">
                  <c:v>47.099625761950783</c:v>
                </c:pt>
                <c:pt idx="43">
                  <c:v>45.832283784063314</c:v>
                </c:pt>
                <c:pt idx="44">
                  <c:v>46.276025182492006</c:v>
                </c:pt>
                <c:pt idx="45">
                  <c:v>45.58678934422786</c:v>
                </c:pt>
                <c:pt idx="46">
                  <c:v>45.864010931969013</c:v>
                </c:pt>
                <c:pt idx="47">
                  <c:v>46.825809735694136</c:v>
                </c:pt>
                <c:pt idx="48">
                  <c:v>47.505877277952372</c:v>
                </c:pt>
                <c:pt idx="49">
                  <c:v>47.828331747282768</c:v>
                </c:pt>
                <c:pt idx="50">
                  <c:v>45.645431428429632</c:v>
                </c:pt>
                <c:pt idx="51">
                  <c:v>44.041177439487065</c:v>
                </c:pt>
                <c:pt idx="52">
                  <c:v>44.384497883130088</c:v>
                </c:pt>
                <c:pt idx="53">
                  <c:v>45.922396760761913</c:v>
                </c:pt>
                <c:pt idx="54">
                  <c:v>47.264768904636803</c:v>
                </c:pt>
                <c:pt idx="55">
                  <c:v>47.491302043030011</c:v>
                </c:pt>
                <c:pt idx="56">
                  <c:v>48.915754214569212</c:v>
                </c:pt>
                <c:pt idx="57">
                  <c:v>48.944865817382798</c:v>
                </c:pt>
                <c:pt idx="58">
                  <c:v>47.569199368470166</c:v>
                </c:pt>
                <c:pt idx="59">
                  <c:v>47.022553467026853</c:v>
                </c:pt>
                <c:pt idx="60">
                  <c:v>47.02933042314001</c:v>
                </c:pt>
                <c:pt idx="61">
                  <c:v>46.667709884210375</c:v>
                </c:pt>
                <c:pt idx="62">
                  <c:v>47.488422498022715</c:v>
                </c:pt>
                <c:pt idx="63">
                  <c:v>48.982000811148765</c:v>
                </c:pt>
                <c:pt idx="64">
                  <c:v>48.89546258939415</c:v>
                </c:pt>
                <c:pt idx="65">
                  <c:v>47.542748789994882</c:v>
                </c:pt>
                <c:pt idx="66">
                  <c:v>47.391322479606153</c:v>
                </c:pt>
                <c:pt idx="67">
                  <c:v>49.300226657022385</c:v>
                </c:pt>
                <c:pt idx="68">
                  <c:v>48.185373269720571</c:v>
                </c:pt>
                <c:pt idx="69">
                  <c:v>47.496183155201386</c:v>
                </c:pt>
                <c:pt idx="70">
                  <c:v>48.539406727253301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7883-4F65-9842-959B27EB25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253376"/>
        <c:axId val="150993664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13.317396288397276</c:v>
                </c:pt>
                <c:pt idx="1">
                  <c:v>11.534563426536698</c:v>
                </c:pt>
                <c:pt idx="2">
                  <c:v>14.095783399302338</c:v>
                </c:pt>
                <c:pt idx="3">
                  <c:v>15.840063208692959</c:v>
                </c:pt>
                <c:pt idx="4">
                  <c:v>17.545110183197103</c:v>
                </c:pt>
                <c:pt idx="5">
                  <c:v>16.448466935945142</c:v>
                </c:pt>
                <c:pt idx="6">
                  <c:v>14.842241139604404</c:v>
                </c:pt>
                <c:pt idx="7">
                  <c:v>17.291814021969778</c:v>
                </c:pt>
                <c:pt idx="8">
                  <c:v>18.492372965263723</c:v>
                </c:pt>
                <c:pt idx="9">
                  <c:v>17.835414504631885</c:v>
                </c:pt>
                <c:pt idx="10">
                  <c:v>16.853547684968486</c:v>
                </c:pt>
                <c:pt idx="11">
                  <c:v>17.322515044958852</c:v>
                </c:pt>
                <c:pt idx="12">
                  <c:v>15.056676229669357</c:v>
                </c:pt>
                <c:pt idx="13">
                  <c:v>12.53904254741075</c:v>
                </c:pt>
                <c:pt idx="14">
                  <c:v>14.953675788116765</c:v>
                </c:pt>
                <c:pt idx="15">
                  <c:v>16.805573432874226</c:v>
                </c:pt>
                <c:pt idx="16">
                  <c:v>17.262854132589787</c:v>
                </c:pt>
                <c:pt idx="17">
                  <c:v>18.094983077610795</c:v>
                </c:pt>
                <c:pt idx="18">
                  <c:v>18.48336211068256</c:v>
                </c:pt>
                <c:pt idx="19">
                  <c:v>18.124752275126689</c:v>
                </c:pt>
                <c:pt idx="20">
                  <c:v>17.072169570324476</c:v>
                </c:pt>
                <c:pt idx="21">
                  <c:v>16.476446989409073</c:v>
                </c:pt>
                <c:pt idx="22">
                  <c:v>15.903874849822536</c:v>
                </c:pt>
                <c:pt idx="23">
                  <c:v>16.960266324896615</c:v>
                </c:pt>
                <c:pt idx="24">
                  <c:v>17.963846198268421</c:v>
                </c:pt>
                <c:pt idx="25">
                  <c:v>16.21149306858581</c:v>
                </c:pt>
                <c:pt idx="26">
                  <c:v>16.129073015127439</c:v>
                </c:pt>
                <c:pt idx="27">
                  <c:v>16.81226746543625</c:v>
                </c:pt>
                <c:pt idx="28">
                  <c:v>17.960802863992587</c:v>
                </c:pt>
                <c:pt idx="29">
                  <c:v>17.954799491322923</c:v>
                </c:pt>
                <c:pt idx="30">
                  <c:v>16.693763685157286</c:v>
                </c:pt>
                <c:pt idx="31">
                  <c:v>17.248063510542426</c:v>
                </c:pt>
                <c:pt idx="32">
                  <c:v>17.452661365186952</c:v>
                </c:pt>
                <c:pt idx="33">
                  <c:v>15.421222064975661</c:v>
                </c:pt>
                <c:pt idx="34">
                  <c:v>12.759256375609741</c:v>
                </c:pt>
                <c:pt idx="35">
                  <c:v>14.247200664434631</c:v>
                </c:pt>
                <c:pt idx="36">
                  <c:v>15.23573692143065</c:v>
                </c:pt>
                <c:pt idx="37">
                  <c:v>16.515786691099027</c:v>
                </c:pt>
                <c:pt idx="38">
                  <c:v>16.819312484996924</c:v>
                </c:pt>
                <c:pt idx="39">
                  <c:v>14.58714539439416</c:v>
                </c:pt>
                <c:pt idx="40">
                  <c:v>14.489132658968684</c:v>
                </c:pt>
                <c:pt idx="41">
                  <c:v>13.937218119418498</c:v>
                </c:pt>
                <c:pt idx="42">
                  <c:v>13.537367356089264</c:v>
                </c:pt>
                <c:pt idx="43">
                  <c:v>13.492236656661557</c:v>
                </c:pt>
                <c:pt idx="44">
                  <c:v>13.665744849958205</c:v>
                </c:pt>
                <c:pt idx="45">
                  <c:v>15.67883062543525</c:v>
                </c:pt>
                <c:pt idx="46">
                  <c:v>15.571976229633513</c:v>
                </c:pt>
                <c:pt idx="47">
                  <c:v>15.251903376683837</c:v>
                </c:pt>
                <c:pt idx="48">
                  <c:v>15.908599516668996</c:v>
                </c:pt>
                <c:pt idx="49">
                  <c:v>15.5290496344748</c:v>
                </c:pt>
                <c:pt idx="50">
                  <c:v>14.628542068005689</c:v>
                </c:pt>
                <c:pt idx="51">
                  <c:v>13.542703038415851</c:v>
                </c:pt>
                <c:pt idx="52">
                  <c:v>13.470426951614991</c:v>
                </c:pt>
                <c:pt idx="53">
                  <c:v>12.662126022517954</c:v>
                </c:pt>
                <c:pt idx="54">
                  <c:v>12.04234289192067</c:v>
                </c:pt>
                <c:pt idx="55">
                  <c:v>12.261962637271408</c:v>
                </c:pt>
                <c:pt idx="56">
                  <c:v>12.701015546852448</c:v>
                </c:pt>
                <c:pt idx="57">
                  <c:v>13.593817870535899</c:v>
                </c:pt>
                <c:pt idx="58">
                  <c:v>14.01232512456061</c:v>
                </c:pt>
                <c:pt idx="59">
                  <c:v>13.940659929905276</c:v>
                </c:pt>
                <c:pt idx="60">
                  <c:v>13.466508114254809</c:v>
                </c:pt>
                <c:pt idx="61">
                  <c:v>12.147290527023916</c:v>
                </c:pt>
                <c:pt idx="62">
                  <c:v>11.174544285186741</c:v>
                </c:pt>
                <c:pt idx="63">
                  <c:v>11.45447246440977</c:v>
                </c:pt>
                <c:pt idx="64">
                  <c:v>12.2935416939017</c:v>
                </c:pt>
                <c:pt idx="65">
                  <c:v>12.52579360586205</c:v>
                </c:pt>
                <c:pt idx="66">
                  <c:v>13.398073314217982</c:v>
                </c:pt>
                <c:pt idx="67">
                  <c:v>14.646284830219686</c:v>
                </c:pt>
                <c:pt idx="68">
                  <c:v>16.338823450563812</c:v>
                </c:pt>
                <c:pt idx="69">
                  <c:v>15.636258826920303</c:v>
                </c:pt>
                <c:pt idx="70">
                  <c:v>13.666636808632887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7883-4F65-9842-959B27EB25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649152"/>
        <c:axId val="150994240"/>
      </c:lineChart>
      <c:catAx>
        <c:axId val="18525337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5099366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5099366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5253376"/>
        <c:crosses val="autoZero"/>
        <c:crossBetween val="between"/>
      </c:valAx>
      <c:catAx>
        <c:axId val="2256491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50994240"/>
        <c:crosses val="autoZero"/>
        <c:auto val="0"/>
        <c:lblAlgn val="ctr"/>
        <c:lblOffset val="100"/>
        <c:noMultiLvlLbl val="0"/>
      </c:catAx>
      <c:valAx>
        <c:axId val="15099424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564915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26.509752016932687</c:v>
                </c:pt>
                <c:pt idx="1">
                  <c:v>26.352297632632329</c:v>
                </c:pt>
                <c:pt idx="2">
                  <c:v>31.461310697768603</c:v>
                </c:pt>
                <c:pt idx="3">
                  <c:v>30.818140862869889</c:v>
                </c:pt>
                <c:pt idx="4">
                  <c:v>25.903412828229161</c:v>
                </c:pt>
                <c:pt idx="5">
                  <c:v>28.620317316567682</c:v>
                </c:pt>
                <c:pt idx="6">
                  <c:v>29.566578759739187</c:v>
                </c:pt>
                <c:pt idx="7">
                  <c:v>28.288119885578677</c:v>
                </c:pt>
                <c:pt idx="8">
                  <c:v>28.955600161279282</c:v>
                </c:pt>
                <c:pt idx="9">
                  <c:v>26.931132209564925</c:v>
                </c:pt>
                <c:pt idx="10">
                  <c:v>23.738563547580487</c:v>
                </c:pt>
                <c:pt idx="11">
                  <c:v>23.649339854863818</c:v>
                </c:pt>
                <c:pt idx="12">
                  <c:v>20.34080762641479</c:v>
                </c:pt>
                <c:pt idx="13">
                  <c:v>15.468352500290518</c:v>
                </c:pt>
                <c:pt idx="14">
                  <c:v>18.37462894889789</c:v>
                </c:pt>
                <c:pt idx="15">
                  <c:v>24.092356735029689</c:v>
                </c:pt>
                <c:pt idx="16">
                  <c:v>25.699818312781531</c:v>
                </c:pt>
                <c:pt idx="17">
                  <c:v>26.830026062279739</c:v>
                </c:pt>
                <c:pt idx="18">
                  <c:v>25.467336346800806</c:v>
                </c:pt>
                <c:pt idx="19">
                  <c:v>23.987713066438509</c:v>
                </c:pt>
                <c:pt idx="20">
                  <c:v>21.994499994407722</c:v>
                </c:pt>
                <c:pt idx="21">
                  <c:v>17.936169520903789</c:v>
                </c:pt>
                <c:pt idx="22">
                  <c:v>15.946074530355142</c:v>
                </c:pt>
                <c:pt idx="23">
                  <c:v>15.586042129677736</c:v>
                </c:pt>
                <c:pt idx="24">
                  <c:v>18.113197432635548</c:v>
                </c:pt>
                <c:pt idx="25">
                  <c:v>19.428224635625035</c:v>
                </c:pt>
                <c:pt idx="26">
                  <c:v>17.052682115634166</c:v>
                </c:pt>
                <c:pt idx="27">
                  <c:v>15.527624588580109</c:v>
                </c:pt>
                <c:pt idx="28">
                  <c:v>15.810311794780668</c:v>
                </c:pt>
                <c:pt idx="29">
                  <c:v>16.856952904605325</c:v>
                </c:pt>
                <c:pt idx="30">
                  <c:v>20.735059955622496</c:v>
                </c:pt>
                <c:pt idx="31">
                  <c:v>21.875128995925095</c:v>
                </c:pt>
                <c:pt idx="32">
                  <c:v>23.709135438701612</c:v>
                </c:pt>
                <c:pt idx="33">
                  <c:v>31.609314478765587</c:v>
                </c:pt>
                <c:pt idx="34">
                  <c:v>33.570641682729324</c:v>
                </c:pt>
                <c:pt idx="35">
                  <c:v>30.445333002402645</c:v>
                </c:pt>
                <c:pt idx="36">
                  <c:v>27.710321554760629</c:v>
                </c:pt>
                <c:pt idx="37">
                  <c:v>25.120213015897878</c:v>
                </c:pt>
                <c:pt idx="38">
                  <c:v>26.574910101257991</c:v>
                </c:pt>
                <c:pt idx="39">
                  <c:v>31.860630234619482</c:v>
                </c:pt>
                <c:pt idx="40">
                  <c:v>36.247432110187063</c:v>
                </c:pt>
                <c:pt idx="41">
                  <c:v>33.760843564575403</c:v>
                </c:pt>
                <c:pt idx="42">
                  <c:v>30.181667368546638</c:v>
                </c:pt>
                <c:pt idx="43">
                  <c:v>30.267215341893667</c:v>
                </c:pt>
                <c:pt idx="44">
                  <c:v>28.951799671091589</c:v>
                </c:pt>
                <c:pt idx="45">
                  <c:v>28.996869714673533</c:v>
                </c:pt>
                <c:pt idx="46">
                  <c:v>29.619067089401291</c:v>
                </c:pt>
                <c:pt idx="47">
                  <c:v>23.113232318765174</c:v>
                </c:pt>
                <c:pt idx="48">
                  <c:v>19.460205309194532</c:v>
                </c:pt>
                <c:pt idx="49">
                  <c:v>20.313983748473131</c:v>
                </c:pt>
                <c:pt idx="50">
                  <c:v>25.488363667512488</c:v>
                </c:pt>
                <c:pt idx="51">
                  <c:v>35.600452489606745</c:v>
                </c:pt>
                <c:pt idx="52">
                  <c:v>36.397869466259984</c:v>
                </c:pt>
                <c:pt idx="53">
                  <c:v>30.599399824737173</c:v>
                </c:pt>
                <c:pt idx="54">
                  <c:v>34.787714826553383</c:v>
                </c:pt>
                <c:pt idx="55">
                  <c:v>35.631816112793274</c:v>
                </c:pt>
                <c:pt idx="56">
                  <c:v>30.163530653619929</c:v>
                </c:pt>
                <c:pt idx="57">
                  <c:v>28.728824768481505</c:v>
                </c:pt>
                <c:pt idx="58">
                  <c:v>26.984198074683722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CF68-41FE-B6B9-BA85FA73517E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10.354429953345345</c:v>
                </c:pt>
                <c:pt idx="1">
                  <c:v>10.906989802387365</c:v>
                </c:pt>
                <c:pt idx="2">
                  <c:v>13.8819521862097</c:v>
                </c:pt>
                <c:pt idx="3">
                  <c:v>13.818395370879601</c:v>
                </c:pt>
                <c:pt idx="4">
                  <c:v>12.485665888598502</c:v>
                </c:pt>
                <c:pt idx="5">
                  <c:v>14.196447749583472</c:v>
                </c:pt>
                <c:pt idx="6">
                  <c:v>14.675803832971114</c:v>
                </c:pt>
                <c:pt idx="7">
                  <c:v>13.390295420646689</c:v>
                </c:pt>
                <c:pt idx="8">
                  <c:v>12.436700062735897</c:v>
                </c:pt>
                <c:pt idx="9">
                  <c:v>10.456860816922148</c:v>
                </c:pt>
                <c:pt idx="10">
                  <c:v>7.9475975583910845</c:v>
                </c:pt>
                <c:pt idx="11">
                  <c:v>10.105538941733437</c:v>
                </c:pt>
                <c:pt idx="12">
                  <c:v>11.603392084248307</c:v>
                </c:pt>
                <c:pt idx="13">
                  <c:v>11.130898585738363</c:v>
                </c:pt>
                <c:pt idx="14">
                  <c:v>13.039371178935395</c:v>
                </c:pt>
                <c:pt idx="15">
                  <c:v>16.221847963463389</c:v>
                </c:pt>
                <c:pt idx="16">
                  <c:v>18.349190649737789</c:v>
                </c:pt>
                <c:pt idx="17">
                  <c:v>20.394033990409703</c:v>
                </c:pt>
                <c:pt idx="18">
                  <c:v>19.875209507634285</c:v>
                </c:pt>
                <c:pt idx="19">
                  <c:v>19.066347337304926</c:v>
                </c:pt>
                <c:pt idx="20">
                  <c:v>16.143509042713724</c:v>
                </c:pt>
                <c:pt idx="21">
                  <c:v>11.430403316221579</c:v>
                </c:pt>
                <c:pt idx="22">
                  <c:v>10.191862096382414</c:v>
                </c:pt>
                <c:pt idx="23">
                  <c:v>10.617496082638716</c:v>
                </c:pt>
                <c:pt idx="24">
                  <c:v>13.938859118659167</c:v>
                </c:pt>
                <c:pt idx="25">
                  <c:v>14.491259295346024</c:v>
                </c:pt>
                <c:pt idx="26">
                  <c:v>11.95459242070547</c:v>
                </c:pt>
                <c:pt idx="27">
                  <c:v>11.256914716552282</c:v>
                </c:pt>
                <c:pt idx="28">
                  <c:v>11.43148008036451</c:v>
                </c:pt>
                <c:pt idx="29">
                  <c:v>13.081415197743157</c:v>
                </c:pt>
                <c:pt idx="30">
                  <c:v>17.892556995205826</c:v>
                </c:pt>
                <c:pt idx="31">
                  <c:v>19.639076772477733</c:v>
                </c:pt>
                <c:pt idx="32">
                  <c:v>17.56449868853818</c:v>
                </c:pt>
                <c:pt idx="33">
                  <c:v>19.467513856035204</c:v>
                </c:pt>
                <c:pt idx="34">
                  <c:v>19.807805241883091</c:v>
                </c:pt>
                <c:pt idx="35">
                  <c:v>17.491924803036706</c:v>
                </c:pt>
                <c:pt idx="36">
                  <c:v>17.506315325646391</c:v>
                </c:pt>
                <c:pt idx="37">
                  <c:v>18.545390160272671</c:v>
                </c:pt>
                <c:pt idx="38">
                  <c:v>16.920609174169094</c:v>
                </c:pt>
                <c:pt idx="39">
                  <c:v>15.02769185313822</c:v>
                </c:pt>
                <c:pt idx="40">
                  <c:v>16.07713870005179</c:v>
                </c:pt>
                <c:pt idx="41">
                  <c:v>18.838847388377829</c:v>
                </c:pt>
                <c:pt idx="42">
                  <c:v>19.939664361707027</c:v>
                </c:pt>
                <c:pt idx="43">
                  <c:v>17.349051579364289</c:v>
                </c:pt>
                <c:pt idx="44">
                  <c:v>13.212145872539546</c:v>
                </c:pt>
                <c:pt idx="45">
                  <c:v>10.379469290475418</c:v>
                </c:pt>
                <c:pt idx="46">
                  <c:v>9.6685152758110711</c:v>
                </c:pt>
                <c:pt idx="47">
                  <c:v>10.253982907494832</c:v>
                </c:pt>
                <c:pt idx="48">
                  <c:v>11.002797779804036</c:v>
                </c:pt>
                <c:pt idx="49">
                  <c:v>9.1504239913608423</c:v>
                </c:pt>
                <c:pt idx="50">
                  <c:v>8.8885627904168185</c:v>
                </c:pt>
                <c:pt idx="51">
                  <c:v>11.156671479953769</c:v>
                </c:pt>
                <c:pt idx="52">
                  <c:v>11.521575173717601</c:v>
                </c:pt>
                <c:pt idx="53">
                  <c:v>11.551486679279609</c:v>
                </c:pt>
                <c:pt idx="54">
                  <c:v>14.046108184536099</c:v>
                </c:pt>
                <c:pt idx="55">
                  <c:v>13.871568162254619</c:v>
                </c:pt>
                <c:pt idx="56">
                  <c:v>12.05587469180117</c:v>
                </c:pt>
                <c:pt idx="57">
                  <c:v>11.747050783704772</c:v>
                </c:pt>
                <c:pt idx="58">
                  <c:v>11.380653047890528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CF68-41FE-B6B9-BA85FA735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49664"/>
        <c:axId val="171754624"/>
      </c:lineChart>
      <c:catAx>
        <c:axId val="225649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175462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717546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56496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71.058975068011478</c:v>
                </c:pt>
                <c:pt idx="1">
                  <c:v>68.861074339908654</c:v>
                </c:pt>
                <c:pt idx="2">
                  <c:v>68.878997845940148</c:v>
                </c:pt>
                <c:pt idx="3">
                  <c:v>70.031725418094439</c:v>
                </c:pt>
                <c:pt idx="4">
                  <c:v>70.266400705159683</c:v>
                </c:pt>
                <c:pt idx="5">
                  <c:v>68.685813800019758</c:v>
                </c:pt>
                <c:pt idx="6">
                  <c:v>67.084059141820873</c:v>
                </c:pt>
                <c:pt idx="7">
                  <c:v>66.583779728369649</c:v>
                </c:pt>
                <c:pt idx="8">
                  <c:v>65.817585542770857</c:v>
                </c:pt>
                <c:pt idx="9">
                  <c:v>66.611352708306498</c:v>
                </c:pt>
                <c:pt idx="10">
                  <c:v>67.865528741688308</c:v>
                </c:pt>
                <c:pt idx="11">
                  <c:v>68.893204773365227</c:v>
                </c:pt>
                <c:pt idx="12">
                  <c:v>67.934827019308727</c:v>
                </c:pt>
                <c:pt idx="13">
                  <c:v>66.763653738203004</c:v>
                </c:pt>
                <c:pt idx="14">
                  <c:v>66.739487672542381</c:v>
                </c:pt>
                <c:pt idx="15">
                  <c:v>66.849201168184152</c:v>
                </c:pt>
                <c:pt idx="16">
                  <c:v>65.604067141596488</c:v>
                </c:pt>
                <c:pt idx="17">
                  <c:v>66.158944709668319</c:v>
                </c:pt>
                <c:pt idx="18">
                  <c:v>68.172180885892715</c:v>
                </c:pt>
                <c:pt idx="19">
                  <c:v>69.280015389358994</c:v>
                </c:pt>
                <c:pt idx="20">
                  <c:v>69.114298531216662</c:v>
                </c:pt>
                <c:pt idx="21">
                  <c:v>69.62407464999329</c:v>
                </c:pt>
                <c:pt idx="22">
                  <c:v>70.298472445985013</c:v>
                </c:pt>
                <c:pt idx="23">
                  <c:v>68.034091916364318</c:v>
                </c:pt>
                <c:pt idx="24">
                  <c:v>66.801498400307196</c:v>
                </c:pt>
                <c:pt idx="25">
                  <c:v>66.596070110054484</c:v>
                </c:pt>
                <c:pt idx="26">
                  <c:v>65.848476031182557</c:v>
                </c:pt>
                <c:pt idx="27">
                  <c:v>67.313177065943677</c:v>
                </c:pt>
                <c:pt idx="28">
                  <c:v>69.220480405736055</c:v>
                </c:pt>
                <c:pt idx="29">
                  <c:v>69.617681615108467</c:v>
                </c:pt>
                <c:pt idx="30">
                  <c:v>69.844850623841197</c:v>
                </c:pt>
                <c:pt idx="31">
                  <c:v>69.413122814721618</c:v>
                </c:pt>
                <c:pt idx="32">
                  <c:v>69.975977438296169</c:v>
                </c:pt>
                <c:pt idx="33">
                  <c:v>70.81096942611326</c:v>
                </c:pt>
                <c:pt idx="34">
                  <c:v>69.945656558442664</c:v>
                </c:pt>
                <c:pt idx="35">
                  <c:v>68.469182056166559</c:v>
                </c:pt>
                <c:pt idx="36">
                  <c:v>68.574525773813733</c:v>
                </c:pt>
                <c:pt idx="37">
                  <c:v>67.228675590244009</c:v>
                </c:pt>
                <c:pt idx="38">
                  <c:v>64.431884776187502</c:v>
                </c:pt>
                <c:pt idx="39">
                  <c:v>64.589062482612064</c:v>
                </c:pt>
                <c:pt idx="40">
                  <c:v>64.629901816684196</c:v>
                </c:pt>
                <c:pt idx="41">
                  <c:v>64.458888650638258</c:v>
                </c:pt>
                <c:pt idx="42">
                  <c:v>65.857562554349485</c:v>
                </c:pt>
                <c:pt idx="43">
                  <c:v>65.919562361476494</c:v>
                </c:pt>
                <c:pt idx="44">
                  <c:v>65.906508220958415</c:v>
                </c:pt>
                <c:pt idx="45">
                  <c:v>66.634938051655666</c:v>
                </c:pt>
                <c:pt idx="46">
                  <c:v>66.591749382013006</c:v>
                </c:pt>
                <c:pt idx="47">
                  <c:v>65.378863730544069</c:v>
                </c:pt>
                <c:pt idx="48">
                  <c:v>65.249704224103724</c:v>
                </c:pt>
                <c:pt idx="49">
                  <c:v>64.496967840067597</c:v>
                </c:pt>
                <c:pt idx="50">
                  <c:v>63.620033264624013</c:v>
                </c:pt>
                <c:pt idx="51">
                  <c:v>65.049951721424918</c:v>
                </c:pt>
                <c:pt idx="52">
                  <c:v>65.120402895556154</c:v>
                </c:pt>
                <c:pt idx="53">
                  <c:v>65.017273157741982</c:v>
                </c:pt>
                <c:pt idx="54">
                  <c:v>66.798553082958833</c:v>
                </c:pt>
                <c:pt idx="55">
                  <c:v>67.667774195879218</c:v>
                </c:pt>
                <c:pt idx="56">
                  <c:v>65.040438546501349</c:v>
                </c:pt>
                <c:pt idx="57">
                  <c:v>63.947531577398657</c:v>
                </c:pt>
                <c:pt idx="58">
                  <c:v>66.971829166958031</c:v>
                </c:pt>
                <c:pt idx="59">
                  <c:v>64.405861444748396</c:v>
                </c:pt>
                <c:pt idx="60">
                  <c:v>62.105790172292345</c:v>
                </c:pt>
                <c:pt idx="61">
                  <c:v>63.009997111820155</c:v>
                </c:pt>
                <c:pt idx="62">
                  <c:v>62.702406899549381</c:v>
                </c:pt>
                <c:pt idx="63">
                  <c:v>62.832765549140021</c:v>
                </c:pt>
                <c:pt idx="64">
                  <c:v>62.623664091207843</c:v>
                </c:pt>
                <c:pt idx="65">
                  <c:v>61.451551999462225</c:v>
                </c:pt>
                <c:pt idx="66">
                  <c:v>56.998001288651011</c:v>
                </c:pt>
                <c:pt idx="67">
                  <c:v>54.052263853730778</c:v>
                </c:pt>
                <c:pt idx="68">
                  <c:v>56.16888239194796</c:v>
                </c:pt>
                <c:pt idx="69">
                  <c:v>57.471279891074147</c:v>
                </c:pt>
                <c:pt idx="70">
                  <c:v>56.524371783227345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DC9D-4977-B607-C19170FF4682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55.687554336352008</c:v>
                </c:pt>
                <c:pt idx="1">
                  <c:v>54.430778240933513</c:v>
                </c:pt>
                <c:pt idx="2">
                  <c:v>55.680607945553064</c:v>
                </c:pt>
                <c:pt idx="3">
                  <c:v>57.638132611542012</c:v>
                </c:pt>
                <c:pt idx="4">
                  <c:v>58.349216101709843</c:v>
                </c:pt>
                <c:pt idx="5">
                  <c:v>56.828571850242021</c:v>
                </c:pt>
                <c:pt idx="6">
                  <c:v>55.392160987829044</c:v>
                </c:pt>
                <c:pt idx="7">
                  <c:v>55.27716617653028</c:v>
                </c:pt>
                <c:pt idx="8">
                  <c:v>54.970894131985993</c:v>
                </c:pt>
                <c:pt idx="9">
                  <c:v>55.517062487595894</c:v>
                </c:pt>
                <c:pt idx="10">
                  <c:v>56.511140367095997</c:v>
                </c:pt>
                <c:pt idx="11">
                  <c:v>54.565540725392594</c:v>
                </c:pt>
                <c:pt idx="12">
                  <c:v>52.937396210892494</c:v>
                </c:pt>
                <c:pt idx="13">
                  <c:v>54.075631963753445</c:v>
                </c:pt>
                <c:pt idx="14">
                  <c:v>53.815182491001835</c:v>
                </c:pt>
                <c:pt idx="15">
                  <c:v>52.970142587184334</c:v>
                </c:pt>
                <c:pt idx="16">
                  <c:v>51.616028676943856</c:v>
                </c:pt>
                <c:pt idx="17">
                  <c:v>52.499460222696484</c:v>
                </c:pt>
                <c:pt idx="18">
                  <c:v>54.409370459022171</c:v>
                </c:pt>
                <c:pt idx="19">
                  <c:v>55.027327026606493</c:v>
                </c:pt>
                <c:pt idx="20">
                  <c:v>55.777144105772379</c:v>
                </c:pt>
                <c:pt idx="21">
                  <c:v>57.375842508178962</c:v>
                </c:pt>
                <c:pt idx="22">
                  <c:v>56.316688093649077</c:v>
                </c:pt>
                <c:pt idx="23">
                  <c:v>53.697204184081762</c:v>
                </c:pt>
                <c:pt idx="24">
                  <c:v>54.049237201951343</c:v>
                </c:pt>
                <c:pt idx="25">
                  <c:v>54.344111762472394</c:v>
                </c:pt>
                <c:pt idx="26">
                  <c:v>54.532863927059871</c:v>
                </c:pt>
                <c:pt idx="27">
                  <c:v>56.406842296516494</c:v>
                </c:pt>
                <c:pt idx="28">
                  <c:v>56.888803497705901</c:v>
                </c:pt>
                <c:pt idx="29">
                  <c:v>56.218048466359818</c:v>
                </c:pt>
                <c:pt idx="30">
                  <c:v>56.023968529624952</c:v>
                </c:pt>
                <c:pt idx="31">
                  <c:v>56.005735367991988</c:v>
                </c:pt>
                <c:pt idx="32">
                  <c:v>57.861998642635712</c:v>
                </c:pt>
                <c:pt idx="33">
                  <c:v>59.694029292164551</c:v>
                </c:pt>
                <c:pt idx="34">
                  <c:v>58.885066729090845</c:v>
                </c:pt>
                <c:pt idx="35">
                  <c:v>55.738834609245977</c:v>
                </c:pt>
                <c:pt idx="36">
                  <c:v>54.432663931808115</c:v>
                </c:pt>
                <c:pt idx="37">
                  <c:v>55.350107346944398</c:v>
                </c:pt>
                <c:pt idx="38">
                  <c:v>54.669299215086284</c:v>
                </c:pt>
                <c:pt idx="39">
                  <c:v>53.833525023222045</c:v>
                </c:pt>
                <c:pt idx="40">
                  <c:v>52.609272215363106</c:v>
                </c:pt>
                <c:pt idx="41">
                  <c:v>52.294645295382395</c:v>
                </c:pt>
                <c:pt idx="42">
                  <c:v>54.473975010130061</c:v>
                </c:pt>
                <c:pt idx="43">
                  <c:v>55.765143343630562</c:v>
                </c:pt>
                <c:pt idx="44">
                  <c:v>56.414213466330004</c:v>
                </c:pt>
                <c:pt idx="45">
                  <c:v>56.968114357424462</c:v>
                </c:pt>
                <c:pt idx="46">
                  <c:v>56.797792337026173</c:v>
                </c:pt>
                <c:pt idx="47">
                  <c:v>54.33475240465647</c:v>
                </c:pt>
                <c:pt idx="48">
                  <c:v>52.480214166156046</c:v>
                </c:pt>
                <c:pt idx="49">
                  <c:v>53.031551000603145</c:v>
                </c:pt>
                <c:pt idx="50">
                  <c:v>54.166493346755459</c:v>
                </c:pt>
                <c:pt idx="51">
                  <c:v>55.680715135972136</c:v>
                </c:pt>
                <c:pt idx="52">
                  <c:v>54.898979826549613</c:v>
                </c:pt>
                <c:pt idx="53">
                  <c:v>54.280866381878077</c:v>
                </c:pt>
                <c:pt idx="54">
                  <c:v>55.834528401751228</c:v>
                </c:pt>
                <c:pt idx="55">
                  <c:v>58.28846804750755</c:v>
                </c:pt>
                <c:pt idx="56">
                  <c:v>57.697807963234105</c:v>
                </c:pt>
                <c:pt idx="57">
                  <c:v>56.150379509636124</c:v>
                </c:pt>
                <c:pt idx="58">
                  <c:v>57.738395603744863</c:v>
                </c:pt>
                <c:pt idx="59">
                  <c:v>53.657110893405338</c:v>
                </c:pt>
                <c:pt idx="60">
                  <c:v>50.628342338369848</c:v>
                </c:pt>
                <c:pt idx="61">
                  <c:v>52.644125498618244</c:v>
                </c:pt>
                <c:pt idx="62">
                  <c:v>54.204616168786274</c:v>
                </c:pt>
                <c:pt idx="63">
                  <c:v>54.911817090460048</c:v>
                </c:pt>
                <c:pt idx="64">
                  <c:v>54.636729427238294</c:v>
                </c:pt>
                <c:pt idx="65">
                  <c:v>52.869132140637653</c:v>
                </c:pt>
                <c:pt idx="66">
                  <c:v>48.210244837489199</c:v>
                </c:pt>
                <c:pt idx="67">
                  <c:v>47.250528940677633</c:v>
                </c:pt>
                <c:pt idx="68">
                  <c:v>49.873724612422492</c:v>
                </c:pt>
                <c:pt idx="69">
                  <c:v>50.750093001955811</c:v>
                </c:pt>
                <c:pt idx="70">
                  <c:v>50.300977764049414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DC9D-4977-B607-C19170FF46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652224"/>
        <c:axId val="171759808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21.631920129649401</c:v>
                </c:pt>
                <c:pt idx="1">
                  <c:v>20.95566506520813</c:v>
                </c:pt>
                <c:pt idx="2">
                  <c:v>19.161704312114988</c:v>
                </c:pt>
                <c:pt idx="3">
                  <c:v>17.697111891163527</c:v>
                </c:pt>
                <c:pt idx="4">
                  <c:v>16.960004331877879</c:v>
                </c:pt>
                <c:pt idx="5">
                  <c:v>17.263014433082517</c:v>
                </c:pt>
                <c:pt idx="6">
                  <c:v>17.428727932628984</c:v>
                </c:pt>
                <c:pt idx="7">
                  <c:v>16.981032915170879</c:v>
                </c:pt>
                <c:pt idx="8">
                  <c:v>16.479929066580688</c:v>
                </c:pt>
                <c:pt idx="9">
                  <c:v>16.655254351750894</c:v>
                </c:pt>
                <c:pt idx="10">
                  <c:v>16.730715261660329</c:v>
                </c:pt>
                <c:pt idx="11">
                  <c:v>20.796919079473096</c:v>
                </c:pt>
                <c:pt idx="12">
                  <c:v>22.07620371823911</c:v>
                </c:pt>
                <c:pt idx="13">
                  <c:v>19.004384967009333</c:v>
                </c:pt>
                <c:pt idx="14">
                  <c:v>19.365304757737619</c:v>
                </c:pt>
                <c:pt idx="15">
                  <c:v>20.761741858488129</c:v>
                </c:pt>
                <c:pt idx="16">
                  <c:v>21.321907427570931</c:v>
                </c:pt>
                <c:pt idx="17">
                  <c:v>20.646466697609654</c:v>
                </c:pt>
                <c:pt idx="18">
                  <c:v>20.188308849773875</c:v>
                </c:pt>
                <c:pt idx="19">
                  <c:v>20.572582558838981</c:v>
                </c:pt>
                <c:pt idx="20">
                  <c:v>19.29724341978261</c:v>
                </c:pt>
                <c:pt idx="21">
                  <c:v>17.591949628612547</c:v>
                </c:pt>
                <c:pt idx="22">
                  <c:v>19.889172361573856</c:v>
                </c:pt>
                <c:pt idx="23">
                  <c:v>21.073093398390988</c:v>
                </c:pt>
                <c:pt idx="24">
                  <c:v>19.089783169140986</c:v>
                </c:pt>
                <c:pt idx="25">
                  <c:v>18.397419438317421</c:v>
                </c:pt>
                <c:pt idx="26">
                  <c:v>17.18431888805549</c:v>
                </c:pt>
                <c:pt idx="27">
                  <c:v>16.202377075060124</c:v>
                </c:pt>
                <c:pt idx="28">
                  <c:v>17.81506981134449</c:v>
                </c:pt>
                <c:pt idx="29">
                  <c:v>19.247456734957726</c:v>
                </c:pt>
                <c:pt idx="30">
                  <c:v>19.787975735892864</c:v>
                </c:pt>
                <c:pt idx="31">
                  <c:v>19.31534975384568</c:v>
                </c:pt>
                <c:pt idx="32">
                  <c:v>17.311624987793557</c:v>
                </c:pt>
                <c:pt idx="33">
                  <c:v>15.69946044242225</c:v>
                </c:pt>
                <c:pt idx="34">
                  <c:v>15.813118889105304</c:v>
                </c:pt>
                <c:pt idx="35">
                  <c:v>18.592813678535773</c:v>
                </c:pt>
                <c:pt idx="36">
                  <c:v>20.622617046818728</c:v>
                </c:pt>
                <c:pt idx="37">
                  <c:v>17.668901163097534</c:v>
                </c:pt>
                <c:pt idx="38">
                  <c:v>15.151792617913976</c:v>
                </c:pt>
                <c:pt idx="39">
                  <c:v>16.652258209020268</c:v>
                </c:pt>
                <c:pt idx="40">
                  <c:v>18.599176640275889</c:v>
                </c:pt>
                <c:pt idx="41">
                  <c:v>18.871320325091531</c:v>
                </c:pt>
                <c:pt idx="42">
                  <c:v>17.285163772687486</c:v>
                </c:pt>
                <c:pt idx="43">
                  <c:v>15.404257331326304</c:v>
                </c:pt>
                <c:pt idx="44">
                  <c:v>14.402666763658956</c:v>
                </c:pt>
                <c:pt idx="45">
                  <c:v>14.507139913205824</c:v>
                </c:pt>
                <c:pt idx="46">
                  <c:v>14.707463215604546</c:v>
                </c:pt>
                <c:pt idx="47">
                  <c:v>16.89247976441689</c:v>
                </c:pt>
                <c:pt idx="48">
                  <c:v>19.57018841662509</c:v>
                </c:pt>
                <c:pt idx="49">
                  <c:v>17.776675746827493</c:v>
                </c:pt>
                <c:pt idx="50">
                  <c:v>14.859375943026135</c:v>
                </c:pt>
                <c:pt idx="51">
                  <c:v>14.403141489753343</c:v>
                </c:pt>
                <c:pt idx="52">
                  <c:v>15.696191384750803</c:v>
                </c:pt>
                <c:pt idx="53">
                  <c:v>16.513160663960367</c:v>
                </c:pt>
                <c:pt idx="54">
                  <c:v>16.413566125587963</c:v>
                </c:pt>
                <c:pt idx="55">
                  <c:v>13.860816703119674</c:v>
                </c:pt>
                <c:pt idx="56">
                  <c:v>11.289331295049386</c:v>
                </c:pt>
                <c:pt idx="57">
                  <c:v>12.193046198077516</c:v>
                </c:pt>
                <c:pt idx="58">
                  <c:v>13.787041026152361</c:v>
                </c:pt>
                <c:pt idx="59">
                  <c:v>16.689087468481524</c:v>
                </c:pt>
                <c:pt idx="60">
                  <c:v>18.480479520641065</c:v>
                </c:pt>
                <c:pt idx="61">
                  <c:v>16.451153925314795</c:v>
                </c:pt>
                <c:pt idx="62">
                  <c:v>13.552575014188502</c:v>
                </c:pt>
                <c:pt idx="63">
                  <c:v>12.606397934983374</c:v>
                </c:pt>
                <c:pt idx="64">
                  <c:v>12.753860349559096</c:v>
                </c:pt>
                <c:pt idx="65">
                  <c:v>13.966156394064688</c:v>
                </c:pt>
                <c:pt idx="66">
                  <c:v>15.417657202852746</c:v>
                </c:pt>
                <c:pt idx="67">
                  <c:v>12.583626342569676</c:v>
                </c:pt>
                <c:pt idx="68">
                  <c:v>11.20755391855136</c:v>
                </c:pt>
                <c:pt idx="69">
                  <c:v>11.69486202822883</c:v>
                </c:pt>
                <c:pt idx="70">
                  <c:v>11.010107362262518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DC9D-4977-B607-C19170FF46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284032"/>
        <c:axId val="171760384"/>
      </c:lineChart>
      <c:catAx>
        <c:axId val="22565222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175980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7175980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5652224"/>
        <c:crosses val="autoZero"/>
        <c:crossBetween val="between"/>
      </c:valAx>
      <c:catAx>
        <c:axId val="226284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71760384"/>
        <c:crosses val="autoZero"/>
        <c:auto val="0"/>
        <c:lblAlgn val="ctr"/>
        <c:lblOffset val="100"/>
        <c:noMultiLvlLbl val="0"/>
      </c:catAx>
      <c:valAx>
        <c:axId val="17176038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628403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57.491799510655802</c:v>
                </c:pt>
                <c:pt idx="1">
                  <c:v>55.743978932904596</c:v>
                </c:pt>
                <c:pt idx="2">
                  <c:v>56.077725194650654</c:v>
                </c:pt>
                <c:pt idx="3">
                  <c:v>58.118900150350392</c:v>
                </c:pt>
                <c:pt idx="4">
                  <c:v>59.275792257791103</c:v>
                </c:pt>
                <c:pt idx="5">
                  <c:v>57.970884610891943</c:v>
                </c:pt>
                <c:pt idx="6">
                  <c:v>56.306407410911774</c:v>
                </c:pt>
                <c:pt idx="7">
                  <c:v>58.688209199317477</c:v>
                </c:pt>
                <c:pt idx="8">
                  <c:v>60.250779958926813</c:v>
                </c:pt>
                <c:pt idx="9">
                  <c:v>58.896975585030006</c:v>
                </c:pt>
                <c:pt idx="10">
                  <c:v>59.830157734772961</c:v>
                </c:pt>
                <c:pt idx="11">
                  <c:v>61.009458487981156</c:v>
                </c:pt>
                <c:pt idx="12">
                  <c:v>59.969958961871313</c:v>
                </c:pt>
                <c:pt idx="13">
                  <c:v>58.042714997432654</c:v>
                </c:pt>
                <c:pt idx="14">
                  <c:v>57.598711563174568</c:v>
                </c:pt>
                <c:pt idx="15">
                  <c:v>57.354768916754146</c:v>
                </c:pt>
                <c:pt idx="16">
                  <c:v>57.573406570941508</c:v>
                </c:pt>
                <c:pt idx="17">
                  <c:v>57.629082016066072</c:v>
                </c:pt>
                <c:pt idx="18">
                  <c:v>58.240517110912961</c:v>
                </c:pt>
                <c:pt idx="19">
                  <c:v>57.970239497545847</c:v>
                </c:pt>
                <c:pt idx="20">
                  <c:v>56.92858104678745</c:v>
                </c:pt>
                <c:pt idx="21">
                  <c:v>56.932574305008487</c:v>
                </c:pt>
                <c:pt idx="22">
                  <c:v>56.905403319579136</c:v>
                </c:pt>
                <c:pt idx="23">
                  <c:v>56.501959393388546</c:v>
                </c:pt>
                <c:pt idx="24">
                  <c:v>55.244956607312744</c:v>
                </c:pt>
                <c:pt idx="25">
                  <c:v>55.07188776776723</c:v>
                </c:pt>
                <c:pt idx="26">
                  <c:v>54.666780970381659</c:v>
                </c:pt>
                <c:pt idx="27">
                  <c:v>54.738078554156353</c:v>
                </c:pt>
                <c:pt idx="28">
                  <c:v>56.365399181942124</c:v>
                </c:pt>
                <c:pt idx="29">
                  <c:v>57.047499469291687</c:v>
                </c:pt>
                <c:pt idx="30">
                  <c:v>57.574453742081168</c:v>
                </c:pt>
                <c:pt idx="31">
                  <c:v>57.172499238184066</c:v>
                </c:pt>
                <c:pt idx="32">
                  <c:v>57.234008077728625</c:v>
                </c:pt>
                <c:pt idx="33">
                  <c:v>56.473176057757755</c:v>
                </c:pt>
                <c:pt idx="34">
                  <c:v>55.515572053563808</c:v>
                </c:pt>
                <c:pt idx="35">
                  <c:v>56.988792212014062</c:v>
                </c:pt>
                <c:pt idx="36">
                  <c:v>57.70537690869601</c:v>
                </c:pt>
                <c:pt idx="37">
                  <c:v>57.178411546804263</c:v>
                </c:pt>
                <c:pt idx="38">
                  <c:v>56.718126650836254</c:v>
                </c:pt>
                <c:pt idx="39">
                  <c:v>55.738222197010522</c:v>
                </c:pt>
                <c:pt idx="40">
                  <c:v>53.977046716276213</c:v>
                </c:pt>
                <c:pt idx="41">
                  <c:v>54.56764945239172</c:v>
                </c:pt>
                <c:pt idx="42">
                  <c:v>54.473966755010174</c:v>
                </c:pt>
                <c:pt idx="43">
                  <c:v>52.980544187879275</c:v>
                </c:pt>
                <c:pt idx="44">
                  <c:v>53.601001250393367</c:v>
                </c:pt>
                <c:pt idx="45">
                  <c:v>54.063279342967938</c:v>
                </c:pt>
                <c:pt idx="46">
                  <c:v>54.323207963167874</c:v>
                </c:pt>
                <c:pt idx="47">
                  <c:v>55.252933813750616</c:v>
                </c:pt>
                <c:pt idx="48">
                  <c:v>56.493145559359931</c:v>
                </c:pt>
                <c:pt idx="49">
                  <c:v>56.621041364301675</c:v>
                </c:pt>
                <c:pt idx="50">
                  <c:v>53.466852428349206</c:v>
                </c:pt>
                <c:pt idx="51">
                  <c:v>50.939803795920426</c:v>
                </c:pt>
                <c:pt idx="52">
                  <c:v>51.294021592261544</c:v>
                </c:pt>
                <c:pt idx="53">
                  <c:v>52.580163300748396</c:v>
                </c:pt>
                <c:pt idx="54">
                  <c:v>53.735820687628674</c:v>
                </c:pt>
                <c:pt idx="55">
                  <c:v>54.128521073123913</c:v>
                </c:pt>
                <c:pt idx="56">
                  <c:v>56.032443585665995</c:v>
                </c:pt>
                <c:pt idx="57">
                  <c:v>56.645097157571399</c:v>
                </c:pt>
                <c:pt idx="58">
                  <c:v>55.320950865781711</c:v>
                </c:pt>
                <c:pt idx="59">
                  <c:v>54.639686324258712</c:v>
                </c:pt>
                <c:pt idx="60">
                  <c:v>54.348125099626444</c:v>
                </c:pt>
                <c:pt idx="61">
                  <c:v>53.1203990908961</c:v>
                </c:pt>
                <c:pt idx="62">
                  <c:v>53.462627482026001</c:v>
                </c:pt>
                <c:pt idx="63">
                  <c:v>55.318435808585413</c:v>
                </c:pt>
                <c:pt idx="64">
                  <c:v>55.748987627282155</c:v>
                </c:pt>
                <c:pt idx="65">
                  <c:v>54.350591734183404</c:v>
                </c:pt>
                <c:pt idx="66">
                  <c:v>54.723173367212127</c:v>
                </c:pt>
                <c:pt idx="67">
                  <c:v>57.759907180323395</c:v>
                </c:pt>
                <c:pt idx="68">
                  <c:v>57.595858983942655</c:v>
                </c:pt>
                <c:pt idx="69">
                  <c:v>56.299285089501993</c:v>
                </c:pt>
                <c:pt idx="70">
                  <c:v>56.223231590851938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CE31-411C-BB51-C7D22F9420FD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49.835388736490962</c:v>
                </c:pt>
                <c:pt idx="1">
                  <c:v>49.314154326413195</c:v>
                </c:pt>
                <c:pt idx="2">
                  <c:v>48.173130515956863</c:v>
                </c:pt>
                <c:pt idx="3">
                  <c:v>48.91282963033774</c:v>
                </c:pt>
                <c:pt idx="4">
                  <c:v>48.875789194198575</c:v>
                </c:pt>
                <c:pt idx="5">
                  <c:v>48.435562823194616</c:v>
                </c:pt>
                <c:pt idx="6">
                  <c:v>47.949274645935994</c:v>
                </c:pt>
                <c:pt idx="7">
                  <c:v>48.539953211747125</c:v>
                </c:pt>
                <c:pt idx="8">
                  <c:v>49.108981014441596</c:v>
                </c:pt>
                <c:pt idx="9">
                  <c:v>48.392455858748001</c:v>
                </c:pt>
                <c:pt idx="10">
                  <c:v>49.746653570951132</c:v>
                </c:pt>
                <c:pt idx="11">
                  <c:v>50.441085862552704</c:v>
                </c:pt>
                <c:pt idx="12">
                  <c:v>50.940476405916492</c:v>
                </c:pt>
                <c:pt idx="13">
                  <c:v>50.764714268232204</c:v>
                </c:pt>
                <c:pt idx="14">
                  <c:v>48.985586977884914</c:v>
                </c:pt>
                <c:pt idx="15">
                  <c:v>47.71597110919371</c:v>
                </c:pt>
                <c:pt idx="16">
                  <c:v>47.634593375437142</c:v>
                </c:pt>
                <c:pt idx="17">
                  <c:v>47.201109377476477</c:v>
                </c:pt>
                <c:pt idx="18">
                  <c:v>47.475711438169043</c:v>
                </c:pt>
                <c:pt idx="19">
                  <c:v>47.463277195317815</c:v>
                </c:pt>
                <c:pt idx="20">
                  <c:v>47.209637156500214</c:v>
                </c:pt>
                <c:pt idx="21">
                  <c:v>47.552108879937812</c:v>
                </c:pt>
                <c:pt idx="22">
                  <c:v>47.855239192846163</c:v>
                </c:pt>
                <c:pt idx="23">
                  <c:v>46.919076601484925</c:v>
                </c:pt>
                <c:pt idx="24">
                  <c:v>45.320837570074971</c:v>
                </c:pt>
                <c:pt idx="25">
                  <c:v>46.143912499556713</c:v>
                </c:pt>
                <c:pt idx="26">
                  <c:v>45.849535952649006</c:v>
                </c:pt>
                <c:pt idx="27">
                  <c:v>45.535366382191206</c:v>
                </c:pt>
                <c:pt idx="28">
                  <c:v>46.241720951371001</c:v>
                </c:pt>
                <c:pt idx="29">
                  <c:v>46.80473532476708</c:v>
                </c:pt>
                <c:pt idx="30">
                  <c:v>47.963110491357938</c:v>
                </c:pt>
                <c:pt idx="31">
                  <c:v>47.311350259017203</c:v>
                </c:pt>
                <c:pt idx="32">
                  <c:v>47.245150462199078</c:v>
                </c:pt>
                <c:pt idx="33">
                  <c:v>47.764322170746254</c:v>
                </c:pt>
                <c:pt idx="34">
                  <c:v>48.432197886863285</c:v>
                </c:pt>
                <c:pt idx="35">
                  <c:v>48.869484629330358</c:v>
                </c:pt>
                <c:pt idx="36">
                  <c:v>48.913537493366718</c:v>
                </c:pt>
                <c:pt idx="37">
                  <c:v>47.734947062375305</c:v>
                </c:pt>
                <c:pt idx="38">
                  <c:v>47.178527693795786</c:v>
                </c:pt>
                <c:pt idx="39">
                  <c:v>47.607606684881993</c:v>
                </c:pt>
                <c:pt idx="40">
                  <c:v>46.156240812161677</c:v>
                </c:pt>
                <c:pt idx="41">
                  <c:v>46.962437125572372</c:v>
                </c:pt>
                <c:pt idx="42">
                  <c:v>47.099625761950783</c:v>
                </c:pt>
                <c:pt idx="43">
                  <c:v>45.832283784063314</c:v>
                </c:pt>
                <c:pt idx="44">
                  <c:v>46.276025182492006</c:v>
                </c:pt>
                <c:pt idx="45">
                  <c:v>45.58678934422786</c:v>
                </c:pt>
                <c:pt idx="46">
                  <c:v>45.864010931969013</c:v>
                </c:pt>
                <c:pt idx="47">
                  <c:v>46.825809735694136</c:v>
                </c:pt>
                <c:pt idx="48">
                  <c:v>47.505877277952372</c:v>
                </c:pt>
                <c:pt idx="49">
                  <c:v>47.828331747282768</c:v>
                </c:pt>
                <c:pt idx="50">
                  <c:v>45.645431428429632</c:v>
                </c:pt>
                <c:pt idx="51">
                  <c:v>44.041177439487065</c:v>
                </c:pt>
                <c:pt idx="52">
                  <c:v>44.384497883130088</c:v>
                </c:pt>
                <c:pt idx="53">
                  <c:v>45.922396760761913</c:v>
                </c:pt>
                <c:pt idx="54">
                  <c:v>47.264768904636803</c:v>
                </c:pt>
                <c:pt idx="55">
                  <c:v>47.491302043030011</c:v>
                </c:pt>
                <c:pt idx="56">
                  <c:v>48.915754214569212</c:v>
                </c:pt>
                <c:pt idx="57">
                  <c:v>48.944865817382798</c:v>
                </c:pt>
                <c:pt idx="58">
                  <c:v>47.569199368470166</c:v>
                </c:pt>
                <c:pt idx="59">
                  <c:v>47.022553467026853</c:v>
                </c:pt>
                <c:pt idx="60">
                  <c:v>47.02933042314001</c:v>
                </c:pt>
                <c:pt idx="61">
                  <c:v>46.667709884210375</c:v>
                </c:pt>
                <c:pt idx="62">
                  <c:v>47.488422498022715</c:v>
                </c:pt>
                <c:pt idx="63">
                  <c:v>48.982000811148765</c:v>
                </c:pt>
                <c:pt idx="64">
                  <c:v>48.89546258939415</c:v>
                </c:pt>
                <c:pt idx="65">
                  <c:v>47.542748789994882</c:v>
                </c:pt>
                <c:pt idx="66">
                  <c:v>47.391322479606153</c:v>
                </c:pt>
                <c:pt idx="67">
                  <c:v>49.300226657022385</c:v>
                </c:pt>
                <c:pt idx="68">
                  <c:v>48.185373269720571</c:v>
                </c:pt>
                <c:pt idx="69">
                  <c:v>47.496183155201386</c:v>
                </c:pt>
                <c:pt idx="70">
                  <c:v>48.539406727253301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CE31-411C-BB51-C7D22F9420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280000"/>
        <c:axId val="147083776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13.317396288397276</c:v>
                </c:pt>
                <c:pt idx="1">
                  <c:v>11.534563426536698</c:v>
                </c:pt>
                <c:pt idx="2">
                  <c:v>14.095783399302338</c:v>
                </c:pt>
                <c:pt idx="3">
                  <c:v>15.840063208692959</c:v>
                </c:pt>
                <c:pt idx="4">
                  <c:v>17.545110183197103</c:v>
                </c:pt>
                <c:pt idx="5">
                  <c:v>16.448466935945142</c:v>
                </c:pt>
                <c:pt idx="6">
                  <c:v>14.842241139604404</c:v>
                </c:pt>
                <c:pt idx="7">
                  <c:v>17.291814021969778</c:v>
                </c:pt>
                <c:pt idx="8">
                  <c:v>18.492372965263723</c:v>
                </c:pt>
                <c:pt idx="9">
                  <c:v>17.835414504631885</c:v>
                </c:pt>
                <c:pt idx="10">
                  <c:v>16.853547684968486</c:v>
                </c:pt>
                <c:pt idx="11">
                  <c:v>17.322515044958852</c:v>
                </c:pt>
                <c:pt idx="12">
                  <c:v>15.056676229669357</c:v>
                </c:pt>
                <c:pt idx="13">
                  <c:v>12.53904254741075</c:v>
                </c:pt>
                <c:pt idx="14">
                  <c:v>14.953675788116765</c:v>
                </c:pt>
                <c:pt idx="15">
                  <c:v>16.805573432874226</c:v>
                </c:pt>
                <c:pt idx="16">
                  <c:v>17.262854132589787</c:v>
                </c:pt>
                <c:pt idx="17">
                  <c:v>18.094983077610795</c:v>
                </c:pt>
                <c:pt idx="18">
                  <c:v>18.48336211068256</c:v>
                </c:pt>
                <c:pt idx="19">
                  <c:v>18.124752275126689</c:v>
                </c:pt>
                <c:pt idx="20">
                  <c:v>17.072169570324476</c:v>
                </c:pt>
                <c:pt idx="21">
                  <c:v>16.476446989409073</c:v>
                </c:pt>
                <c:pt idx="22">
                  <c:v>15.903874849822536</c:v>
                </c:pt>
                <c:pt idx="23">
                  <c:v>16.960266324896615</c:v>
                </c:pt>
                <c:pt idx="24">
                  <c:v>17.963846198268421</c:v>
                </c:pt>
                <c:pt idx="25">
                  <c:v>16.21149306858581</c:v>
                </c:pt>
                <c:pt idx="26">
                  <c:v>16.129073015127439</c:v>
                </c:pt>
                <c:pt idx="27">
                  <c:v>16.81226746543625</c:v>
                </c:pt>
                <c:pt idx="28">
                  <c:v>17.960802863992587</c:v>
                </c:pt>
                <c:pt idx="29">
                  <c:v>17.954799491322923</c:v>
                </c:pt>
                <c:pt idx="30">
                  <c:v>16.693763685157286</c:v>
                </c:pt>
                <c:pt idx="31">
                  <c:v>17.248063510542426</c:v>
                </c:pt>
                <c:pt idx="32">
                  <c:v>17.452661365186952</c:v>
                </c:pt>
                <c:pt idx="33">
                  <c:v>15.421222064975661</c:v>
                </c:pt>
                <c:pt idx="34">
                  <c:v>12.759256375609741</c:v>
                </c:pt>
                <c:pt idx="35">
                  <c:v>14.247200664434631</c:v>
                </c:pt>
                <c:pt idx="36">
                  <c:v>15.23573692143065</c:v>
                </c:pt>
                <c:pt idx="37">
                  <c:v>16.515786691099027</c:v>
                </c:pt>
                <c:pt idx="38">
                  <c:v>16.819312484996924</c:v>
                </c:pt>
                <c:pt idx="39">
                  <c:v>14.58714539439416</c:v>
                </c:pt>
                <c:pt idx="40">
                  <c:v>14.489132658968684</c:v>
                </c:pt>
                <c:pt idx="41">
                  <c:v>13.937218119418498</c:v>
                </c:pt>
                <c:pt idx="42">
                  <c:v>13.537367356089264</c:v>
                </c:pt>
                <c:pt idx="43">
                  <c:v>13.492236656661557</c:v>
                </c:pt>
                <c:pt idx="44">
                  <c:v>13.665744849958205</c:v>
                </c:pt>
                <c:pt idx="45">
                  <c:v>15.67883062543525</c:v>
                </c:pt>
                <c:pt idx="46">
                  <c:v>15.571976229633513</c:v>
                </c:pt>
                <c:pt idx="47">
                  <c:v>15.251903376683837</c:v>
                </c:pt>
                <c:pt idx="48">
                  <c:v>15.908599516668996</c:v>
                </c:pt>
                <c:pt idx="49">
                  <c:v>15.5290496344748</c:v>
                </c:pt>
                <c:pt idx="50">
                  <c:v>14.628542068005689</c:v>
                </c:pt>
                <c:pt idx="51">
                  <c:v>13.542703038415851</c:v>
                </c:pt>
                <c:pt idx="52">
                  <c:v>13.470426951614991</c:v>
                </c:pt>
                <c:pt idx="53">
                  <c:v>12.662126022517954</c:v>
                </c:pt>
                <c:pt idx="54">
                  <c:v>12.04234289192067</c:v>
                </c:pt>
                <c:pt idx="55">
                  <c:v>12.261962637271408</c:v>
                </c:pt>
                <c:pt idx="56">
                  <c:v>12.701015546852448</c:v>
                </c:pt>
                <c:pt idx="57">
                  <c:v>13.593817870535899</c:v>
                </c:pt>
                <c:pt idx="58">
                  <c:v>14.01232512456061</c:v>
                </c:pt>
                <c:pt idx="59">
                  <c:v>13.940659929905276</c:v>
                </c:pt>
                <c:pt idx="60">
                  <c:v>13.466508114254809</c:v>
                </c:pt>
                <c:pt idx="61">
                  <c:v>12.147290527023916</c:v>
                </c:pt>
                <c:pt idx="62">
                  <c:v>11.174544285186741</c:v>
                </c:pt>
                <c:pt idx="63">
                  <c:v>11.45447246440977</c:v>
                </c:pt>
                <c:pt idx="64">
                  <c:v>12.2935416939017</c:v>
                </c:pt>
                <c:pt idx="65">
                  <c:v>12.52579360586205</c:v>
                </c:pt>
                <c:pt idx="66">
                  <c:v>13.398073314217982</c:v>
                </c:pt>
                <c:pt idx="67">
                  <c:v>14.646284830219686</c:v>
                </c:pt>
                <c:pt idx="68">
                  <c:v>16.338823450563812</c:v>
                </c:pt>
                <c:pt idx="69">
                  <c:v>15.636258826920303</c:v>
                </c:pt>
                <c:pt idx="70">
                  <c:v>13.666636808632887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CE31-411C-BB51-C7D22F9420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281024"/>
        <c:axId val="147084352"/>
      </c:lineChart>
      <c:catAx>
        <c:axId val="18528000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4708377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4708377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5280000"/>
        <c:crosses val="autoZero"/>
        <c:crossBetween val="between"/>
      </c:valAx>
      <c:catAx>
        <c:axId val="1852810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47084352"/>
        <c:crosses val="autoZero"/>
        <c:auto val="0"/>
        <c:lblAlgn val="ctr"/>
        <c:lblOffset val="100"/>
        <c:noMultiLvlLbl val="0"/>
      </c:catAx>
      <c:valAx>
        <c:axId val="14708435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528102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29.036434176484853</c:v>
                </c:pt>
                <c:pt idx="1">
                  <c:v>27.416282292593035</c:v>
                </c:pt>
                <c:pt idx="2">
                  <c:v>27.913319683973111</c:v>
                </c:pt>
                <c:pt idx="3">
                  <c:v>31.829736755812725</c:v>
                </c:pt>
                <c:pt idx="4">
                  <c:v>29.740929824396229</c:v>
                </c:pt>
                <c:pt idx="5">
                  <c:v>27.655674999171172</c:v>
                </c:pt>
                <c:pt idx="6">
                  <c:v>30.715637795717683</c:v>
                </c:pt>
                <c:pt idx="7">
                  <c:v>36.842328100676525</c:v>
                </c:pt>
                <c:pt idx="8">
                  <c:v>40.451347166792992</c:v>
                </c:pt>
                <c:pt idx="9">
                  <c:v>38.650540696585907</c:v>
                </c:pt>
                <c:pt idx="10">
                  <c:v>35.059923124780006</c:v>
                </c:pt>
                <c:pt idx="11">
                  <c:v>32.908588745329311</c:v>
                </c:pt>
                <c:pt idx="12">
                  <c:v>31.489166538706947</c:v>
                </c:pt>
                <c:pt idx="13">
                  <c:v>30.499918119125557</c:v>
                </c:pt>
                <c:pt idx="14">
                  <c:v>35.939606390415399</c:v>
                </c:pt>
                <c:pt idx="15">
                  <c:v>38.525030203972683</c:v>
                </c:pt>
                <c:pt idx="16">
                  <c:v>39.181296729887094</c:v>
                </c:pt>
                <c:pt idx="17">
                  <c:v>41.761415756476666</c:v>
                </c:pt>
                <c:pt idx="18">
                  <c:v>40.9596324454075</c:v>
                </c:pt>
                <c:pt idx="19">
                  <c:v>42.881366654908291</c:v>
                </c:pt>
                <c:pt idx="20">
                  <c:v>40.750930770755012</c:v>
                </c:pt>
                <c:pt idx="21">
                  <c:v>38.652920795042945</c:v>
                </c:pt>
                <c:pt idx="22">
                  <c:v>38.81078750772835</c:v>
                </c:pt>
                <c:pt idx="23">
                  <c:v>34.406403522978813</c:v>
                </c:pt>
                <c:pt idx="24">
                  <c:v>33.920192076830936</c:v>
                </c:pt>
                <c:pt idx="25">
                  <c:v>36.840372550666757</c:v>
                </c:pt>
                <c:pt idx="26">
                  <c:v>38.666219020876582</c:v>
                </c:pt>
                <c:pt idx="27">
                  <c:v>36.973859037650094</c:v>
                </c:pt>
                <c:pt idx="28">
                  <c:v>33.490606563225974</c:v>
                </c:pt>
                <c:pt idx="29">
                  <c:v>35.785641052603744</c:v>
                </c:pt>
                <c:pt idx="30">
                  <c:v>39.913407771573247</c:v>
                </c:pt>
                <c:pt idx="31">
                  <c:v>42.658822416795999</c:v>
                </c:pt>
                <c:pt idx="32">
                  <c:v>41.662775506432467</c:v>
                </c:pt>
                <c:pt idx="33">
                  <c:v>39.912914878657851</c:v>
                </c:pt>
                <c:pt idx="34">
                  <c:v>39.252409761652991</c:v>
                </c:pt>
                <c:pt idx="35">
                  <c:v>35.313848382728104</c:v>
                </c:pt>
                <c:pt idx="36">
                  <c:v>31.211050047889191</c:v>
                </c:pt>
                <c:pt idx="37">
                  <c:v>31.262751894957589</c:v>
                </c:pt>
                <c:pt idx="38">
                  <c:v>34.385599613736233</c:v>
                </c:pt>
                <c:pt idx="39">
                  <c:v>35.680255246042456</c:v>
                </c:pt>
                <c:pt idx="40">
                  <c:v>35.162349257601328</c:v>
                </c:pt>
                <c:pt idx="41">
                  <c:v>36.251464661641826</c:v>
                </c:pt>
                <c:pt idx="42">
                  <c:v>38.074279816797294</c:v>
                </c:pt>
                <c:pt idx="43">
                  <c:v>36.553155018101613</c:v>
                </c:pt>
                <c:pt idx="44">
                  <c:v>34.32339864399659</c:v>
                </c:pt>
                <c:pt idx="45">
                  <c:v>34.508557978626783</c:v>
                </c:pt>
                <c:pt idx="46">
                  <c:v>33.299438046879366</c:v>
                </c:pt>
                <c:pt idx="47">
                  <c:v>30.798952328197554</c:v>
                </c:pt>
                <c:pt idx="48">
                  <c:v>30.861656352980919</c:v>
                </c:pt>
                <c:pt idx="49">
                  <c:v>29.766510463429452</c:v>
                </c:pt>
                <c:pt idx="50">
                  <c:v>28.622340229229174</c:v>
                </c:pt>
                <c:pt idx="51">
                  <c:v>32.235680554327395</c:v>
                </c:pt>
                <c:pt idx="52">
                  <c:v>32.231940491938879</c:v>
                </c:pt>
                <c:pt idx="53">
                  <c:v>29.969286461950229</c:v>
                </c:pt>
                <c:pt idx="54">
                  <c:v>30.301648868748742</c:v>
                </c:pt>
                <c:pt idx="55">
                  <c:v>28.987833775946029</c:v>
                </c:pt>
                <c:pt idx="56">
                  <c:v>28.354953418892247</c:v>
                </c:pt>
                <c:pt idx="57">
                  <c:v>29.940098653501479</c:v>
                </c:pt>
                <c:pt idx="58">
                  <c:v>31.209869261345027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792C-4B73-8069-E894112EC49F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15.61974389450787</c:v>
                </c:pt>
                <c:pt idx="1">
                  <c:v>15.831799284340304</c:v>
                </c:pt>
                <c:pt idx="2">
                  <c:v>14.342973193867694</c:v>
                </c:pt>
                <c:pt idx="3">
                  <c:v>13.186982626849959</c:v>
                </c:pt>
                <c:pt idx="4">
                  <c:v>12.373322957556587</c:v>
                </c:pt>
                <c:pt idx="5">
                  <c:v>15.135057852335652</c:v>
                </c:pt>
                <c:pt idx="6">
                  <c:v>18.995211569233689</c:v>
                </c:pt>
                <c:pt idx="7">
                  <c:v>21.989958734119128</c:v>
                </c:pt>
                <c:pt idx="8">
                  <c:v>19.435722474579123</c:v>
                </c:pt>
                <c:pt idx="9">
                  <c:v>13.616210754634498</c:v>
                </c:pt>
                <c:pt idx="10">
                  <c:v>10.901427062585304</c:v>
                </c:pt>
                <c:pt idx="11">
                  <c:v>11.413502382475016</c:v>
                </c:pt>
                <c:pt idx="12">
                  <c:v>12.917821670155249</c:v>
                </c:pt>
                <c:pt idx="13">
                  <c:v>10.944035938627772</c:v>
                </c:pt>
                <c:pt idx="14">
                  <c:v>11.835330975962009</c:v>
                </c:pt>
                <c:pt idx="15">
                  <c:v>13.258274095698518</c:v>
                </c:pt>
                <c:pt idx="16">
                  <c:v>13.356950331769555</c:v>
                </c:pt>
                <c:pt idx="17">
                  <c:v>13.858165007016732</c:v>
                </c:pt>
                <c:pt idx="18">
                  <c:v>14.494249314848584</c:v>
                </c:pt>
                <c:pt idx="19">
                  <c:v>15.729625170620981</c:v>
                </c:pt>
                <c:pt idx="20">
                  <c:v>14.266129804478883</c:v>
                </c:pt>
                <c:pt idx="21">
                  <c:v>12.033125542550961</c:v>
                </c:pt>
                <c:pt idx="22">
                  <c:v>11.388126783279848</c:v>
                </c:pt>
                <c:pt idx="23">
                  <c:v>11.979805341539222</c:v>
                </c:pt>
                <c:pt idx="24">
                  <c:v>13.31755102040816</c:v>
                </c:pt>
                <c:pt idx="25">
                  <c:v>13.214040791445468</c:v>
                </c:pt>
                <c:pt idx="26">
                  <c:v>12.323383388271678</c:v>
                </c:pt>
                <c:pt idx="27">
                  <c:v>11.022115377793813</c:v>
                </c:pt>
                <c:pt idx="28">
                  <c:v>10.026370556349002</c:v>
                </c:pt>
                <c:pt idx="29">
                  <c:v>12.045026662918819</c:v>
                </c:pt>
                <c:pt idx="30">
                  <c:v>15.936110578907774</c:v>
                </c:pt>
                <c:pt idx="31">
                  <c:v>16.719600904742013</c:v>
                </c:pt>
                <c:pt idx="32">
                  <c:v>13.636591520580224</c:v>
                </c:pt>
                <c:pt idx="33">
                  <c:v>11.461003224476936</c:v>
                </c:pt>
                <c:pt idx="34">
                  <c:v>11.252301294535679</c:v>
                </c:pt>
                <c:pt idx="35">
                  <c:v>10.980165979024306</c:v>
                </c:pt>
                <c:pt idx="36">
                  <c:v>10.836244582320672</c:v>
                </c:pt>
                <c:pt idx="37">
                  <c:v>12.254142471400471</c:v>
                </c:pt>
                <c:pt idx="38">
                  <c:v>12.963968857505026</c:v>
                </c:pt>
                <c:pt idx="39">
                  <c:v>12.938323720701838</c:v>
                </c:pt>
                <c:pt idx="40">
                  <c:v>12.775029965020423</c:v>
                </c:pt>
                <c:pt idx="41">
                  <c:v>14.405124676110329</c:v>
                </c:pt>
                <c:pt idx="42">
                  <c:v>18.047075273828927</c:v>
                </c:pt>
                <c:pt idx="43">
                  <c:v>16.348581143421789</c:v>
                </c:pt>
                <c:pt idx="44">
                  <c:v>12.375184281874494</c:v>
                </c:pt>
                <c:pt idx="45">
                  <c:v>11.240492231867124</c:v>
                </c:pt>
                <c:pt idx="46">
                  <c:v>10.278361512513648</c:v>
                </c:pt>
                <c:pt idx="47">
                  <c:v>10.151787362874083</c:v>
                </c:pt>
                <c:pt idx="48">
                  <c:v>12.286502659170974</c:v>
                </c:pt>
                <c:pt idx="49">
                  <c:v>13.275087721391493</c:v>
                </c:pt>
                <c:pt idx="50">
                  <c:v>13.081987717651614</c:v>
                </c:pt>
                <c:pt idx="51">
                  <c:v>13.314707381460753</c:v>
                </c:pt>
                <c:pt idx="52">
                  <c:v>12.574591618664311</c:v>
                </c:pt>
                <c:pt idx="53">
                  <c:v>11.192624701621117</c:v>
                </c:pt>
                <c:pt idx="54">
                  <c:v>10.217437426219787</c:v>
                </c:pt>
                <c:pt idx="55">
                  <c:v>7.8626783084680705</c:v>
                </c:pt>
                <c:pt idx="56">
                  <c:v>7.2182888039665505</c:v>
                </c:pt>
                <c:pt idx="57">
                  <c:v>7.8117422874880109</c:v>
                </c:pt>
                <c:pt idx="58">
                  <c:v>7.6396132269613499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792C-4B73-8069-E894112EC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6284544"/>
        <c:axId val="221471296"/>
      </c:lineChart>
      <c:catAx>
        <c:axId val="226284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147129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214712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62845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62.022233967767193</c:v>
                </c:pt>
                <c:pt idx="1">
                  <c:v>61.260335265724272</c:v>
                </c:pt>
                <c:pt idx="2">
                  <c:v>60.828824371735855</c:v>
                </c:pt>
                <c:pt idx="3">
                  <c:v>61.802417665334083</c:v>
                </c:pt>
                <c:pt idx="4">
                  <c:v>61.966802195108812</c:v>
                </c:pt>
                <c:pt idx="5">
                  <c:v>61.687569089056844</c:v>
                </c:pt>
                <c:pt idx="6">
                  <c:v>63.122000461367236</c:v>
                </c:pt>
                <c:pt idx="7">
                  <c:v>63.057513773053344</c:v>
                </c:pt>
                <c:pt idx="8">
                  <c:v>62.387333196006914</c:v>
                </c:pt>
                <c:pt idx="9">
                  <c:v>63.075396619615077</c:v>
                </c:pt>
                <c:pt idx="10">
                  <c:v>63.144430135778649</c:v>
                </c:pt>
                <c:pt idx="11">
                  <c:v>63.423158424701583</c:v>
                </c:pt>
                <c:pt idx="12">
                  <c:v>64.586931329991558</c:v>
                </c:pt>
                <c:pt idx="13">
                  <c:v>63.320475947048912</c:v>
                </c:pt>
                <c:pt idx="14">
                  <c:v>61.617213793861993</c:v>
                </c:pt>
                <c:pt idx="15">
                  <c:v>62.128289750598299</c:v>
                </c:pt>
                <c:pt idx="16">
                  <c:v>62.005049276692795</c:v>
                </c:pt>
                <c:pt idx="17">
                  <c:v>63.286246013869849</c:v>
                </c:pt>
                <c:pt idx="18">
                  <c:v>64.609268716202749</c:v>
                </c:pt>
                <c:pt idx="19">
                  <c:v>62.97750145795434</c:v>
                </c:pt>
                <c:pt idx="20">
                  <c:v>62.535907871753835</c:v>
                </c:pt>
                <c:pt idx="21">
                  <c:v>62.141842262061374</c:v>
                </c:pt>
                <c:pt idx="22">
                  <c:v>61.727061381303514</c:v>
                </c:pt>
                <c:pt idx="23">
                  <c:v>62.53676489242411</c:v>
                </c:pt>
                <c:pt idx="24">
                  <c:v>62.172687304842313</c:v>
                </c:pt>
                <c:pt idx="25">
                  <c:v>61.27257547276001</c:v>
                </c:pt>
                <c:pt idx="26">
                  <c:v>60.770480724566475</c:v>
                </c:pt>
                <c:pt idx="27">
                  <c:v>59.778658959305261</c:v>
                </c:pt>
                <c:pt idx="28">
                  <c:v>59.652322941775161</c:v>
                </c:pt>
                <c:pt idx="29">
                  <c:v>59.456895016238349</c:v>
                </c:pt>
                <c:pt idx="30">
                  <c:v>59.650258636185264</c:v>
                </c:pt>
                <c:pt idx="31">
                  <c:v>58.984236605605744</c:v>
                </c:pt>
                <c:pt idx="32">
                  <c:v>58.72226860142635</c:v>
                </c:pt>
                <c:pt idx="33">
                  <c:v>59.809314264759813</c:v>
                </c:pt>
                <c:pt idx="34">
                  <c:v>60.729647207195256</c:v>
                </c:pt>
                <c:pt idx="35">
                  <c:v>61.188026967483296</c:v>
                </c:pt>
                <c:pt idx="36">
                  <c:v>60.949936622351963</c:v>
                </c:pt>
                <c:pt idx="37">
                  <c:v>58.958255455835413</c:v>
                </c:pt>
                <c:pt idx="38">
                  <c:v>57.599686777759246</c:v>
                </c:pt>
                <c:pt idx="39">
                  <c:v>57.459153918474321</c:v>
                </c:pt>
                <c:pt idx="40">
                  <c:v>56.425509233821657</c:v>
                </c:pt>
                <c:pt idx="41">
                  <c:v>56.768510111975566</c:v>
                </c:pt>
                <c:pt idx="42">
                  <c:v>57.299723677535162</c:v>
                </c:pt>
                <c:pt idx="43">
                  <c:v>58.962753557521182</c:v>
                </c:pt>
                <c:pt idx="44">
                  <c:v>59.717436646071619</c:v>
                </c:pt>
                <c:pt idx="45">
                  <c:v>60.059953431368342</c:v>
                </c:pt>
                <c:pt idx="46">
                  <c:v>58.697269639641995</c:v>
                </c:pt>
                <c:pt idx="47">
                  <c:v>57.911969056540748</c:v>
                </c:pt>
                <c:pt idx="48">
                  <c:v>58.958756136413236</c:v>
                </c:pt>
                <c:pt idx="49">
                  <c:v>57.494318228102109</c:v>
                </c:pt>
                <c:pt idx="50">
                  <c:v>57.986310299869615</c:v>
                </c:pt>
                <c:pt idx="51">
                  <c:v>57.712751695302224</c:v>
                </c:pt>
                <c:pt idx="52">
                  <c:v>56.797669287151408</c:v>
                </c:pt>
                <c:pt idx="53">
                  <c:v>58.52587897748456</c:v>
                </c:pt>
                <c:pt idx="54">
                  <c:v>58.522842171506781</c:v>
                </c:pt>
                <c:pt idx="55">
                  <c:v>56.118498243280953</c:v>
                </c:pt>
                <c:pt idx="56">
                  <c:v>54.347668220701998</c:v>
                </c:pt>
                <c:pt idx="57">
                  <c:v>55.873041970102875</c:v>
                </c:pt>
                <c:pt idx="58">
                  <c:v>56.658342799586812</c:v>
                </c:pt>
                <c:pt idx="59">
                  <c:v>55.521530115463101</c:v>
                </c:pt>
                <c:pt idx="60">
                  <c:v>55.812477913065827</c:v>
                </c:pt>
                <c:pt idx="61">
                  <c:v>55.385745798689271</c:v>
                </c:pt>
                <c:pt idx="62">
                  <c:v>54.444453316511911</c:v>
                </c:pt>
                <c:pt idx="63">
                  <c:v>54.332642321798765</c:v>
                </c:pt>
                <c:pt idx="64">
                  <c:v>55.182071936069583</c:v>
                </c:pt>
                <c:pt idx="65">
                  <c:v>55.517330351767257</c:v>
                </c:pt>
                <c:pt idx="66">
                  <c:v>55.716518689549567</c:v>
                </c:pt>
                <c:pt idx="67">
                  <c:v>56.211968987545731</c:v>
                </c:pt>
                <c:pt idx="68">
                  <c:v>54.652461605746161</c:v>
                </c:pt>
                <c:pt idx="69">
                  <c:v>53.636235227647248</c:v>
                </c:pt>
                <c:pt idx="70">
                  <c:v>53.999416852949913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E244-450A-805B-474E0CA17AC5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48.695110655244406</c:v>
                </c:pt>
                <c:pt idx="1">
                  <c:v>48.886286773302608</c:v>
                </c:pt>
                <c:pt idx="2">
                  <c:v>48.548015650422812</c:v>
                </c:pt>
                <c:pt idx="3">
                  <c:v>49.778592204568263</c:v>
                </c:pt>
                <c:pt idx="4">
                  <c:v>50.447174327587128</c:v>
                </c:pt>
                <c:pt idx="5">
                  <c:v>50.623775485944456</c:v>
                </c:pt>
                <c:pt idx="6">
                  <c:v>51.756578388232008</c:v>
                </c:pt>
                <c:pt idx="7">
                  <c:v>52.310195528788107</c:v>
                </c:pt>
                <c:pt idx="8">
                  <c:v>51.764500198200089</c:v>
                </c:pt>
                <c:pt idx="9">
                  <c:v>52.280670822140863</c:v>
                </c:pt>
                <c:pt idx="10">
                  <c:v>52.940891765986805</c:v>
                </c:pt>
                <c:pt idx="11">
                  <c:v>51.242200148626061</c:v>
                </c:pt>
                <c:pt idx="12">
                  <c:v>50.482210471396847</c:v>
                </c:pt>
                <c:pt idx="13">
                  <c:v>50.454483647710767</c:v>
                </c:pt>
                <c:pt idx="14">
                  <c:v>50.078725810721373</c:v>
                </c:pt>
                <c:pt idx="15">
                  <c:v>51.091701556333994</c:v>
                </c:pt>
                <c:pt idx="16">
                  <c:v>50.341185860655024</c:v>
                </c:pt>
                <c:pt idx="17">
                  <c:v>50.481411730928961</c:v>
                </c:pt>
                <c:pt idx="18">
                  <c:v>51.962714575770626</c:v>
                </c:pt>
                <c:pt idx="19">
                  <c:v>51.550206500942792</c:v>
                </c:pt>
                <c:pt idx="20">
                  <c:v>51.600866040890324</c:v>
                </c:pt>
                <c:pt idx="21">
                  <c:v>50.961905715755286</c:v>
                </c:pt>
                <c:pt idx="22">
                  <c:v>50.333312450155518</c:v>
                </c:pt>
                <c:pt idx="23">
                  <c:v>49.941057780288183</c:v>
                </c:pt>
                <c:pt idx="24">
                  <c:v>49.497919724450021</c:v>
                </c:pt>
                <c:pt idx="25">
                  <c:v>50.020410528809286</c:v>
                </c:pt>
                <c:pt idx="26">
                  <c:v>50.167776512629949</c:v>
                </c:pt>
                <c:pt idx="27">
                  <c:v>48.332657934485212</c:v>
                </c:pt>
                <c:pt idx="28">
                  <c:v>48.302790069137849</c:v>
                </c:pt>
                <c:pt idx="29">
                  <c:v>48.467616953345008</c:v>
                </c:pt>
                <c:pt idx="30">
                  <c:v>48.200531252704529</c:v>
                </c:pt>
                <c:pt idx="31">
                  <c:v>47.673248470150675</c:v>
                </c:pt>
                <c:pt idx="32">
                  <c:v>47.463905822369682</c:v>
                </c:pt>
                <c:pt idx="33">
                  <c:v>48.977295919637044</c:v>
                </c:pt>
                <c:pt idx="34">
                  <c:v>50.269489894129165</c:v>
                </c:pt>
                <c:pt idx="35">
                  <c:v>50.021368583212954</c:v>
                </c:pt>
                <c:pt idx="36">
                  <c:v>48.639118074378771</c:v>
                </c:pt>
                <c:pt idx="37">
                  <c:v>46.981716293240325</c:v>
                </c:pt>
                <c:pt idx="38">
                  <c:v>46.790380641015268</c:v>
                </c:pt>
                <c:pt idx="39">
                  <c:v>47.174486820418849</c:v>
                </c:pt>
                <c:pt idx="40">
                  <c:v>46.423600943616421</c:v>
                </c:pt>
                <c:pt idx="41">
                  <c:v>45.643199252621763</c:v>
                </c:pt>
                <c:pt idx="42">
                  <c:v>45.789242961822175</c:v>
                </c:pt>
                <c:pt idx="43">
                  <c:v>47.466230636380963</c:v>
                </c:pt>
                <c:pt idx="44">
                  <c:v>48.191584704288246</c:v>
                </c:pt>
                <c:pt idx="45">
                  <c:v>49.883414792985576</c:v>
                </c:pt>
                <c:pt idx="46">
                  <c:v>49.449005855794724</c:v>
                </c:pt>
                <c:pt idx="47">
                  <c:v>46.951250348701208</c:v>
                </c:pt>
                <c:pt idx="48">
                  <c:v>46.765576798413107</c:v>
                </c:pt>
                <c:pt idx="49">
                  <c:v>46.431032656951302</c:v>
                </c:pt>
                <c:pt idx="50">
                  <c:v>47.458767926988266</c:v>
                </c:pt>
                <c:pt idx="51">
                  <c:v>48.01024412677107</c:v>
                </c:pt>
                <c:pt idx="52">
                  <c:v>46.991360344483965</c:v>
                </c:pt>
                <c:pt idx="53">
                  <c:v>48.510317550371994</c:v>
                </c:pt>
                <c:pt idx="54">
                  <c:v>49.318027026545998</c:v>
                </c:pt>
                <c:pt idx="55">
                  <c:v>47.201434425237068</c:v>
                </c:pt>
                <c:pt idx="56">
                  <c:v>45.700905471721555</c:v>
                </c:pt>
                <c:pt idx="57">
                  <c:v>47.546559122106281</c:v>
                </c:pt>
                <c:pt idx="58">
                  <c:v>48.161562398432189</c:v>
                </c:pt>
                <c:pt idx="59">
                  <c:v>45.884807087012604</c:v>
                </c:pt>
                <c:pt idx="60">
                  <c:v>45.824525331705601</c:v>
                </c:pt>
                <c:pt idx="61">
                  <c:v>46.726355320913548</c:v>
                </c:pt>
                <c:pt idx="62">
                  <c:v>45.737601507541704</c:v>
                </c:pt>
                <c:pt idx="63">
                  <c:v>45.040184978472325</c:v>
                </c:pt>
                <c:pt idx="64">
                  <c:v>46.382712132975165</c:v>
                </c:pt>
                <c:pt idx="65">
                  <c:v>47.419002385889812</c:v>
                </c:pt>
                <c:pt idx="66">
                  <c:v>47.287615148413515</c:v>
                </c:pt>
                <c:pt idx="67">
                  <c:v>47.147871527053745</c:v>
                </c:pt>
                <c:pt idx="68">
                  <c:v>46.167496798512346</c:v>
                </c:pt>
                <c:pt idx="69">
                  <c:v>46.135882103677197</c:v>
                </c:pt>
                <c:pt idx="70">
                  <c:v>46.838935411761376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E244-450A-805B-474E0CA17A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287104"/>
        <c:axId val="221476480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21.487654442516309</c:v>
                </c:pt>
                <c:pt idx="1">
                  <c:v>20.199119770969489</c:v>
                </c:pt>
                <c:pt idx="2">
                  <c:v>20.189127191186284</c:v>
                </c:pt>
                <c:pt idx="3">
                  <c:v>19.455267148085532</c:v>
                </c:pt>
                <c:pt idx="4">
                  <c:v>18.589998934027523</c:v>
                </c:pt>
                <c:pt idx="5">
                  <c:v>17.935207638252024</c:v>
                </c:pt>
                <c:pt idx="6">
                  <c:v>18.005484601349689</c:v>
                </c:pt>
                <c:pt idx="7">
                  <c:v>17.043675846379294</c:v>
                </c:pt>
                <c:pt idx="8">
                  <c:v>17.027227248890849</c:v>
                </c:pt>
                <c:pt idx="9">
                  <c:v>17.114003836667578</c:v>
                </c:pt>
                <c:pt idx="10">
                  <c:v>16.159047358335616</c:v>
                </c:pt>
                <c:pt idx="11">
                  <c:v>19.205852528674075</c:v>
                </c:pt>
                <c:pt idx="12">
                  <c:v>21.838351146503438</c:v>
                </c:pt>
                <c:pt idx="13">
                  <c:v>20.31884964051266</c:v>
                </c:pt>
                <c:pt idx="14">
                  <c:v>18.72607875737863</c:v>
                </c:pt>
                <c:pt idx="15">
                  <c:v>17.76419122201575</c:v>
                </c:pt>
                <c:pt idx="16">
                  <c:v>18.811150949963263</c:v>
                </c:pt>
                <c:pt idx="17">
                  <c:v>20.23320245624079</c:v>
                </c:pt>
                <c:pt idx="18">
                  <c:v>19.573900760249131</c:v>
                </c:pt>
                <c:pt idx="19">
                  <c:v>18.145043376547278</c:v>
                </c:pt>
                <c:pt idx="20">
                  <c:v>17.486020756728529</c:v>
                </c:pt>
                <c:pt idx="21">
                  <c:v>17.990996306737472</c:v>
                </c:pt>
                <c:pt idx="22">
                  <c:v>18.458272070925176</c:v>
                </c:pt>
                <c:pt idx="23">
                  <c:v>20.141283505475272</c:v>
                </c:pt>
                <c:pt idx="24">
                  <c:v>20.386391725752944</c:v>
                </c:pt>
                <c:pt idx="25">
                  <c:v>18.364112912069789</c:v>
                </c:pt>
                <c:pt idx="26">
                  <c:v>17.447129075696989</c:v>
                </c:pt>
                <c:pt idx="27">
                  <c:v>19.147303107973727</c:v>
                </c:pt>
                <c:pt idx="28">
                  <c:v>19.0261373118948</c:v>
                </c:pt>
                <c:pt idx="29">
                  <c:v>18.482764799426612</c:v>
                </c:pt>
                <c:pt idx="30">
                  <c:v>19.19476569802319</c:v>
                </c:pt>
                <c:pt idx="31">
                  <c:v>19.176289779056191</c:v>
                </c:pt>
                <c:pt idx="32">
                  <c:v>19.172220432204494</c:v>
                </c:pt>
                <c:pt idx="33">
                  <c:v>18.110922150306145</c:v>
                </c:pt>
                <c:pt idx="34">
                  <c:v>17.224136470575196</c:v>
                </c:pt>
                <c:pt idx="35">
                  <c:v>18.249744170055074</c:v>
                </c:pt>
                <c:pt idx="36">
                  <c:v>20.198246676205123</c:v>
                </c:pt>
                <c:pt idx="37">
                  <c:v>20.313591489433332</c:v>
                </c:pt>
                <c:pt idx="38">
                  <c:v>18.766258536179542</c:v>
                </c:pt>
                <c:pt idx="39">
                  <c:v>17.899092479933874</c:v>
                </c:pt>
                <c:pt idx="40">
                  <c:v>17.725862692276287</c:v>
                </c:pt>
                <c:pt idx="41">
                  <c:v>19.597679835896493</c:v>
                </c:pt>
                <c:pt idx="42">
                  <c:v>20.088195853247587</c:v>
                </c:pt>
                <c:pt idx="43">
                  <c:v>19.497941034800547</c:v>
                </c:pt>
                <c:pt idx="44">
                  <c:v>19.300647497805087</c:v>
                </c:pt>
                <c:pt idx="45">
                  <c:v>16.943966914679432</c:v>
                </c:pt>
                <c:pt idx="46">
                  <c:v>15.755867079721016</c:v>
                </c:pt>
                <c:pt idx="47">
                  <c:v>18.926517067894107</c:v>
                </c:pt>
                <c:pt idx="48">
                  <c:v>20.680862584327265</c:v>
                </c:pt>
                <c:pt idx="49">
                  <c:v>19.242398052722603</c:v>
                </c:pt>
                <c:pt idx="50">
                  <c:v>18.155220289822488</c:v>
                </c:pt>
                <c:pt idx="51">
                  <c:v>16.811722337822506</c:v>
                </c:pt>
                <c:pt idx="52">
                  <c:v>17.265336880444675</c:v>
                </c:pt>
                <c:pt idx="53">
                  <c:v>17.113047428071301</c:v>
                </c:pt>
                <c:pt idx="54">
                  <c:v>15.728585289800384</c:v>
                </c:pt>
                <c:pt idx="55">
                  <c:v>15.889704994219526</c:v>
                </c:pt>
                <c:pt idx="56">
                  <c:v>15.910089672783426</c:v>
                </c:pt>
                <c:pt idx="57">
                  <c:v>14.902504954808188</c:v>
                </c:pt>
                <c:pt idx="58">
                  <c:v>14.996521220554619</c:v>
                </c:pt>
                <c:pt idx="59">
                  <c:v>17.356731719045591</c:v>
                </c:pt>
                <c:pt idx="60">
                  <c:v>17.895554820048641</c:v>
                </c:pt>
                <c:pt idx="61">
                  <c:v>15.634691476847399</c:v>
                </c:pt>
                <c:pt idx="62">
                  <c:v>15.992174185959868</c:v>
                </c:pt>
                <c:pt idx="63">
                  <c:v>17.102899741723402</c:v>
                </c:pt>
                <c:pt idx="64">
                  <c:v>15.946048226114437</c:v>
                </c:pt>
                <c:pt idx="65">
                  <c:v>14.58702699601228</c:v>
                </c:pt>
                <c:pt idx="66">
                  <c:v>15.128194904103035</c:v>
                </c:pt>
                <c:pt idx="67">
                  <c:v>16.124853165168922</c:v>
                </c:pt>
                <c:pt idx="68">
                  <c:v>15.525311317984766</c:v>
                </c:pt>
                <c:pt idx="69">
                  <c:v>13.983742692111869</c:v>
                </c:pt>
                <c:pt idx="70">
                  <c:v>13.260294015188476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E244-450A-805B-474E0CA17A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484736"/>
        <c:axId val="221477056"/>
      </c:lineChart>
      <c:catAx>
        <c:axId val="22628710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147648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2147648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6287104"/>
        <c:crosses val="autoZero"/>
        <c:crossBetween val="between"/>
      </c:valAx>
      <c:catAx>
        <c:axId val="2264847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21477056"/>
        <c:crosses val="autoZero"/>
        <c:auto val="0"/>
        <c:lblAlgn val="ctr"/>
        <c:lblOffset val="100"/>
        <c:noMultiLvlLbl val="0"/>
      </c:catAx>
      <c:valAx>
        <c:axId val="22147705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648473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36.428710440232813</c:v>
                </c:pt>
                <c:pt idx="1">
                  <c:v>36.205335906601555</c:v>
                </c:pt>
                <c:pt idx="2">
                  <c:v>34.789158307017651</c:v>
                </c:pt>
                <c:pt idx="3">
                  <c:v>34.920305725157213</c:v>
                </c:pt>
                <c:pt idx="4">
                  <c:v>35.17433027452001</c:v>
                </c:pt>
                <c:pt idx="5">
                  <c:v>37.049918719384763</c:v>
                </c:pt>
                <c:pt idx="6">
                  <c:v>38.379616648237992</c:v>
                </c:pt>
                <c:pt idx="7">
                  <c:v>38.504131873368472</c:v>
                </c:pt>
                <c:pt idx="8">
                  <c:v>36.967755270773061</c:v>
                </c:pt>
                <c:pt idx="9">
                  <c:v>34.502229069690969</c:v>
                </c:pt>
                <c:pt idx="10">
                  <c:v>33.067984814237747</c:v>
                </c:pt>
                <c:pt idx="11">
                  <c:v>32.187974134084101</c:v>
                </c:pt>
                <c:pt idx="12">
                  <c:v>32.722142717752121</c:v>
                </c:pt>
                <c:pt idx="13">
                  <c:v>33.773002434584313</c:v>
                </c:pt>
                <c:pt idx="14">
                  <c:v>34.31974215766315</c:v>
                </c:pt>
                <c:pt idx="15">
                  <c:v>34.577643318346425</c:v>
                </c:pt>
                <c:pt idx="16">
                  <c:v>35.746848345346294</c:v>
                </c:pt>
                <c:pt idx="17">
                  <c:v>34.849765941720598</c:v>
                </c:pt>
                <c:pt idx="18">
                  <c:v>33.083801844282121</c:v>
                </c:pt>
                <c:pt idx="19">
                  <c:v>33.77127307079509</c:v>
                </c:pt>
                <c:pt idx="20">
                  <c:v>34.171061631252222</c:v>
                </c:pt>
                <c:pt idx="21">
                  <c:v>34.085354181289546</c:v>
                </c:pt>
                <c:pt idx="22">
                  <c:v>32.337438416915084</c:v>
                </c:pt>
                <c:pt idx="23">
                  <c:v>31.502006031630774</c:v>
                </c:pt>
                <c:pt idx="24">
                  <c:v>33.014506053011992</c:v>
                </c:pt>
                <c:pt idx="25">
                  <c:v>32.215087066665298</c:v>
                </c:pt>
                <c:pt idx="26">
                  <c:v>31.290386418977629</c:v>
                </c:pt>
                <c:pt idx="27">
                  <c:v>32.356657964942578</c:v>
                </c:pt>
                <c:pt idx="28">
                  <c:v>30.514933118753635</c:v>
                </c:pt>
                <c:pt idx="29">
                  <c:v>27.835015703408395</c:v>
                </c:pt>
                <c:pt idx="30">
                  <c:v>28.499467042602213</c:v>
                </c:pt>
                <c:pt idx="31">
                  <c:v>30.010496685330526</c:v>
                </c:pt>
                <c:pt idx="32">
                  <c:v>29.962960930640886</c:v>
                </c:pt>
                <c:pt idx="33">
                  <c:v>28.066671933872929</c:v>
                </c:pt>
                <c:pt idx="34">
                  <c:v>24.560108315317926</c:v>
                </c:pt>
                <c:pt idx="35">
                  <c:v>23.667160571727848</c:v>
                </c:pt>
                <c:pt idx="36">
                  <c:v>23.669132719306493</c:v>
                </c:pt>
                <c:pt idx="37">
                  <c:v>23.867748361447759</c:v>
                </c:pt>
                <c:pt idx="38">
                  <c:v>28.9642612224708</c:v>
                </c:pt>
                <c:pt idx="39">
                  <c:v>31.016384580080018</c:v>
                </c:pt>
                <c:pt idx="40">
                  <c:v>29.381272621399127</c:v>
                </c:pt>
                <c:pt idx="41">
                  <c:v>31.425390248496029</c:v>
                </c:pt>
                <c:pt idx="42">
                  <c:v>30.693104887643088</c:v>
                </c:pt>
                <c:pt idx="43">
                  <c:v>27.690511385532123</c:v>
                </c:pt>
                <c:pt idx="44">
                  <c:v>27.730269018350263</c:v>
                </c:pt>
                <c:pt idx="45">
                  <c:v>28.420548534040179</c:v>
                </c:pt>
                <c:pt idx="46">
                  <c:v>29.427634287986031</c:v>
                </c:pt>
                <c:pt idx="47">
                  <c:v>26.030897224579892</c:v>
                </c:pt>
                <c:pt idx="48">
                  <c:v>24.792850872774803</c:v>
                </c:pt>
                <c:pt idx="49">
                  <c:v>27.617800668811402</c:v>
                </c:pt>
                <c:pt idx="50">
                  <c:v>29.406053566347829</c:v>
                </c:pt>
                <c:pt idx="51">
                  <c:v>27.288095797135476</c:v>
                </c:pt>
                <c:pt idx="52">
                  <c:v>23.77824191633362</c:v>
                </c:pt>
                <c:pt idx="53">
                  <c:v>24.41001807384459</c:v>
                </c:pt>
                <c:pt idx="54">
                  <c:v>27.851133275990726</c:v>
                </c:pt>
                <c:pt idx="55">
                  <c:v>30.997746190724929</c:v>
                </c:pt>
                <c:pt idx="56">
                  <c:v>29.069010978888528</c:v>
                </c:pt>
                <c:pt idx="57">
                  <c:v>24.249899050193989</c:v>
                </c:pt>
                <c:pt idx="58">
                  <c:v>21.986692677488868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5F53-49FF-A5D1-086E62E084ED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16.494133517463482</c:v>
                </c:pt>
                <c:pt idx="1">
                  <c:v>18.447069056906372</c:v>
                </c:pt>
                <c:pt idx="2">
                  <c:v>14.935224343595518</c:v>
                </c:pt>
                <c:pt idx="3">
                  <c:v>13.811830811432626</c:v>
                </c:pt>
                <c:pt idx="4">
                  <c:v>14.724568663090315</c:v>
                </c:pt>
                <c:pt idx="5">
                  <c:v>17.512327109920552</c:v>
                </c:pt>
                <c:pt idx="6">
                  <c:v>18.407868075358298</c:v>
                </c:pt>
                <c:pt idx="7">
                  <c:v>17.396919777756121</c:v>
                </c:pt>
                <c:pt idx="8">
                  <c:v>15.532734274711174</c:v>
                </c:pt>
                <c:pt idx="9">
                  <c:v>12.938438339998704</c:v>
                </c:pt>
                <c:pt idx="10">
                  <c:v>11.011323487458485</c:v>
                </c:pt>
                <c:pt idx="11">
                  <c:v>12.289285009181803</c:v>
                </c:pt>
                <c:pt idx="12">
                  <c:v>14.880526464147104</c:v>
                </c:pt>
                <c:pt idx="13">
                  <c:v>17.232360230737022</c:v>
                </c:pt>
                <c:pt idx="14">
                  <c:v>15.936334135411375</c:v>
                </c:pt>
                <c:pt idx="15">
                  <c:v>12.563833214280772</c:v>
                </c:pt>
                <c:pt idx="16">
                  <c:v>13.040093639566075</c:v>
                </c:pt>
                <c:pt idx="17">
                  <c:v>13.29316639415862</c:v>
                </c:pt>
                <c:pt idx="18">
                  <c:v>13.70990918095446</c:v>
                </c:pt>
                <c:pt idx="19">
                  <c:v>14.24559028805888</c:v>
                </c:pt>
                <c:pt idx="20">
                  <c:v>11.996133561701924</c:v>
                </c:pt>
                <c:pt idx="21">
                  <c:v>10.564265323164591</c:v>
                </c:pt>
                <c:pt idx="22">
                  <c:v>9.7210419461757489</c:v>
                </c:pt>
                <c:pt idx="23">
                  <c:v>10.46033146897825</c:v>
                </c:pt>
                <c:pt idx="24">
                  <c:v>13.271830347325356</c:v>
                </c:pt>
                <c:pt idx="25">
                  <c:v>12.729940440621526</c:v>
                </c:pt>
                <c:pt idx="26">
                  <c:v>11.91494365619525</c:v>
                </c:pt>
                <c:pt idx="27">
                  <c:v>12.240775074289415</c:v>
                </c:pt>
                <c:pt idx="28">
                  <c:v>12.17215361112083</c:v>
                </c:pt>
                <c:pt idx="29">
                  <c:v>12.351802704926582</c:v>
                </c:pt>
                <c:pt idx="30">
                  <c:v>13.021066144024568</c:v>
                </c:pt>
                <c:pt idx="31">
                  <c:v>12.945726289881152</c:v>
                </c:pt>
                <c:pt idx="32">
                  <c:v>11.309262510974539</c:v>
                </c:pt>
                <c:pt idx="33">
                  <c:v>9.7171782667803619</c:v>
                </c:pt>
                <c:pt idx="34">
                  <c:v>8.3927656065435006</c:v>
                </c:pt>
                <c:pt idx="35">
                  <c:v>10.164115449838548</c:v>
                </c:pt>
                <c:pt idx="36">
                  <c:v>11.488969064760118</c:v>
                </c:pt>
                <c:pt idx="37">
                  <c:v>11.670629039707826</c:v>
                </c:pt>
                <c:pt idx="38">
                  <c:v>15.133893941608303</c:v>
                </c:pt>
                <c:pt idx="39">
                  <c:v>17.212396980439191</c:v>
                </c:pt>
                <c:pt idx="40">
                  <c:v>17.894739846773735</c:v>
                </c:pt>
                <c:pt idx="41">
                  <c:v>17.570599248861527</c:v>
                </c:pt>
                <c:pt idx="42">
                  <c:v>16.460584548955072</c:v>
                </c:pt>
                <c:pt idx="43">
                  <c:v>16.970453408182401</c:v>
                </c:pt>
                <c:pt idx="44">
                  <c:v>13.819407328226198</c:v>
                </c:pt>
                <c:pt idx="45">
                  <c:v>12.146564233641971</c:v>
                </c:pt>
                <c:pt idx="46">
                  <c:v>14.84175103298451</c:v>
                </c:pt>
                <c:pt idx="47">
                  <c:v>13.893901955047525</c:v>
                </c:pt>
                <c:pt idx="48">
                  <c:v>14.247024794577698</c:v>
                </c:pt>
                <c:pt idx="49">
                  <c:v>17.199201126053971</c:v>
                </c:pt>
                <c:pt idx="50">
                  <c:v>18.844724468575013</c:v>
                </c:pt>
                <c:pt idx="51">
                  <c:v>17.06503874148861</c:v>
                </c:pt>
                <c:pt idx="52">
                  <c:v>15.138909351428959</c:v>
                </c:pt>
                <c:pt idx="53">
                  <c:v>14.973176119574276</c:v>
                </c:pt>
                <c:pt idx="54">
                  <c:v>13.262091789943778</c:v>
                </c:pt>
                <c:pt idx="55">
                  <c:v>11.964579785410381</c:v>
                </c:pt>
                <c:pt idx="56">
                  <c:v>11.532150814349126</c:v>
                </c:pt>
                <c:pt idx="57">
                  <c:v>9.0398356712723178</c:v>
                </c:pt>
                <c:pt idx="58">
                  <c:v>6.847581225759976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5F53-49FF-A5D1-086E62E084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6485248"/>
        <c:axId val="224092160"/>
      </c:lineChart>
      <c:catAx>
        <c:axId val="226485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409216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240921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64852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70.470053817242004</c:v>
                </c:pt>
                <c:pt idx="1">
                  <c:v>70.270010550964258</c:v>
                </c:pt>
                <c:pt idx="2">
                  <c:v>69.245861627174662</c:v>
                </c:pt>
                <c:pt idx="3">
                  <c:v>68.530801790196179</c:v>
                </c:pt>
                <c:pt idx="4">
                  <c:v>69.511283551562386</c:v>
                </c:pt>
                <c:pt idx="5">
                  <c:v>69.192596644855811</c:v>
                </c:pt>
                <c:pt idx="6">
                  <c:v>69.380866464555055</c:v>
                </c:pt>
                <c:pt idx="7">
                  <c:v>68.656386254750856</c:v>
                </c:pt>
                <c:pt idx="8">
                  <c:v>69.050971884593565</c:v>
                </c:pt>
                <c:pt idx="9">
                  <c:v>70.550868735562858</c:v>
                </c:pt>
                <c:pt idx="10">
                  <c:v>68.923253348418427</c:v>
                </c:pt>
                <c:pt idx="11">
                  <c:v>68.673174328273348</c:v>
                </c:pt>
                <c:pt idx="12">
                  <c:v>68.799215238474773</c:v>
                </c:pt>
                <c:pt idx="13">
                  <c:v>67.778450005057579</c:v>
                </c:pt>
                <c:pt idx="14">
                  <c:v>66.343757437288758</c:v>
                </c:pt>
                <c:pt idx="15">
                  <c:v>64.631612198528558</c:v>
                </c:pt>
                <c:pt idx="16">
                  <c:v>64.400080454797333</c:v>
                </c:pt>
                <c:pt idx="17">
                  <c:v>66.988517844095568</c:v>
                </c:pt>
                <c:pt idx="18">
                  <c:v>68.061130094961214</c:v>
                </c:pt>
                <c:pt idx="19">
                  <c:v>67.228502847460234</c:v>
                </c:pt>
                <c:pt idx="20">
                  <c:v>67.866913012556296</c:v>
                </c:pt>
                <c:pt idx="21">
                  <c:v>67.093809990720814</c:v>
                </c:pt>
                <c:pt idx="22">
                  <c:v>66.907175009592265</c:v>
                </c:pt>
                <c:pt idx="23">
                  <c:v>67.984718385133263</c:v>
                </c:pt>
                <c:pt idx="24">
                  <c:v>66.770366150402793</c:v>
                </c:pt>
                <c:pt idx="25">
                  <c:v>66.347209910407543</c:v>
                </c:pt>
                <c:pt idx="26">
                  <c:v>66.056642454939279</c:v>
                </c:pt>
                <c:pt idx="27">
                  <c:v>65.127002432118758</c:v>
                </c:pt>
                <c:pt idx="28">
                  <c:v>67.273809392193485</c:v>
                </c:pt>
                <c:pt idx="29">
                  <c:v>68.004904871596409</c:v>
                </c:pt>
                <c:pt idx="30">
                  <c:v>68.20485756066455</c:v>
                </c:pt>
                <c:pt idx="31">
                  <c:v>67.715954312127209</c:v>
                </c:pt>
                <c:pt idx="32">
                  <c:v>66.602044638533457</c:v>
                </c:pt>
                <c:pt idx="33">
                  <c:v>66.895210582996185</c:v>
                </c:pt>
                <c:pt idx="34">
                  <c:v>66.971401781528371</c:v>
                </c:pt>
                <c:pt idx="35">
                  <c:v>65.769013531993892</c:v>
                </c:pt>
                <c:pt idx="36">
                  <c:v>65.253123540507801</c:v>
                </c:pt>
                <c:pt idx="37">
                  <c:v>65.396005702525358</c:v>
                </c:pt>
                <c:pt idx="38">
                  <c:v>65.165355922170988</c:v>
                </c:pt>
                <c:pt idx="39">
                  <c:v>65.915774847643789</c:v>
                </c:pt>
                <c:pt idx="40">
                  <c:v>64.298935885627913</c:v>
                </c:pt>
                <c:pt idx="41">
                  <c:v>64.294073228428175</c:v>
                </c:pt>
                <c:pt idx="42">
                  <c:v>65.490679594673466</c:v>
                </c:pt>
                <c:pt idx="43">
                  <c:v>65.772211116193716</c:v>
                </c:pt>
                <c:pt idx="44">
                  <c:v>65.390958203013909</c:v>
                </c:pt>
                <c:pt idx="45">
                  <c:v>65.283211611516464</c:v>
                </c:pt>
                <c:pt idx="46">
                  <c:v>65.265751023206818</c:v>
                </c:pt>
                <c:pt idx="47">
                  <c:v>64.343602342935654</c:v>
                </c:pt>
                <c:pt idx="48">
                  <c:v>64.322551470885458</c:v>
                </c:pt>
                <c:pt idx="49">
                  <c:v>63.404709831646088</c:v>
                </c:pt>
                <c:pt idx="50">
                  <c:v>64.218276491954953</c:v>
                </c:pt>
                <c:pt idx="51">
                  <c:v>62.897192017911863</c:v>
                </c:pt>
                <c:pt idx="52">
                  <c:v>60.587491166693958</c:v>
                </c:pt>
                <c:pt idx="53">
                  <c:v>62.534049328884052</c:v>
                </c:pt>
                <c:pt idx="54">
                  <c:v>63.849872685981644</c:v>
                </c:pt>
                <c:pt idx="55">
                  <c:v>62.424289352329829</c:v>
                </c:pt>
                <c:pt idx="56">
                  <c:v>62.071354287531477</c:v>
                </c:pt>
                <c:pt idx="57">
                  <c:v>63.279584370320698</c:v>
                </c:pt>
                <c:pt idx="58">
                  <c:v>63.255516743386863</c:v>
                </c:pt>
                <c:pt idx="59">
                  <c:v>62.597359024133063</c:v>
                </c:pt>
                <c:pt idx="60">
                  <c:v>63.539806662151342</c:v>
                </c:pt>
                <c:pt idx="61">
                  <c:v>64.298723396978232</c:v>
                </c:pt>
                <c:pt idx="62">
                  <c:v>64.121170473543259</c:v>
                </c:pt>
                <c:pt idx="63">
                  <c:v>64.863997267992829</c:v>
                </c:pt>
                <c:pt idx="64">
                  <c:v>63.630123804155041</c:v>
                </c:pt>
                <c:pt idx="65">
                  <c:v>63.595478530149038</c:v>
                </c:pt>
                <c:pt idx="66">
                  <c:v>64.390547537173688</c:v>
                </c:pt>
                <c:pt idx="67">
                  <c:v>62.516658141287955</c:v>
                </c:pt>
                <c:pt idx="68">
                  <c:v>62.106734285690344</c:v>
                </c:pt>
                <c:pt idx="69">
                  <c:v>62.061276695024702</c:v>
                </c:pt>
                <c:pt idx="70">
                  <c:v>60.878109444464762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E49A-4CE2-99AE-1DC6F9A1EBC3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57.312801884785394</c:v>
                </c:pt>
                <c:pt idx="1">
                  <c:v>56.537283342419983</c:v>
                </c:pt>
                <c:pt idx="2">
                  <c:v>56.247339021858863</c:v>
                </c:pt>
                <c:pt idx="3">
                  <c:v>54.688105688924296</c:v>
                </c:pt>
                <c:pt idx="4">
                  <c:v>53.610873116399247</c:v>
                </c:pt>
                <c:pt idx="5">
                  <c:v>54.566356279165959</c:v>
                </c:pt>
                <c:pt idx="6">
                  <c:v>56.254551881250045</c:v>
                </c:pt>
                <c:pt idx="7">
                  <c:v>55.722626802419363</c:v>
                </c:pt>
                <c:pt idx="8">
                  <c:v>57.101682275575527</c:v>
                </c:pt>
                <c:pt idx="9">
                  <c:v>57.670096800859113</c:v>
                </c:pt>
                <c:pt idx="10">
                  <c:v>55.149570059435504</c:v>
                </c:pt>
                <c:pt idx="11">
                  <c:v>53.865236107537712</c:v>
                </c:pt>
                <c:pt idx="12">
                  <c:v>53.113947526736403</c:v>
                </c:pt>
                <c:pt idx="13">
                  <c:v>53.749405969505482</c:v>
                </c:pt>
                <c:pt idx="14">
                  <c:v>54.824503784092357</c:v>
                </c:pt>
                <c:pt idx="15">
                  <c:v>53.409475819495867</c:v>
                </c:pt>
                <c:pt idx="16">
                  <c:v>51.974558067870454</c:v>
                </c:pt>
                <c:pt idx="17">
                  <c:v>54.572797928442</c:v>
                </c:pt>
                <c:pt idx="18">
                  <c:v>56.299911268855617</c:v>
                </c:pt>
                <c:pt idx="19">
                  <c:v>56.153245164023154</c:v>
                </c:pt>
                <c:pt idx="20">
                  <c:v>56.751432732144011</c:v>
                </c:pt>
                <c:pt idx="21">
                  <c:v>56.174794411447273</c:v>
                </c:pt>
                <c:pt idx="22">
                  <c:v>56.548845653536944</c:v>
                </c:pt>
                <c:pt idx="23">
                  <c:v>56.161053894181563</c:v>
                </c:pt>
                <c:pt idx="24">
                  <c:v>54.626356052270509</c:v>
                </c:pt>
                <c:pt idx="25">
                  <c:v>55.543847716320904</c:v>
                </c:pt>
                <c:pt idx="26">
                  <c:v>54.992717928737996</c:v>
                </c:pt>
                <c:pt idx="27">
                  <c:v>53.539139370014922</c:v>
                </c:pt>
                <c:pt idx="28">
                  <c:v>55.478841214211741</c:v>
                </c:pt>
                <c:pt idx="29">
                  <c:v>55.523771530051512</c:v>
                </c:pt>
                <c:pt idx="30">
                  <c:v>55.181178143542496</c:v>
                </c:pt>
                <c:pt idx="31">
                  <c:v>55.318073520335929</c:v>
                </c:pt>
                <c:pt idx="32">
                  <c:v>54.09960075646142</c:v>
                </c:pt>
                <c:pt idx="33">
                  <c:v>54.546562563669433</c:v>
                </c:pt>
                <c:pt idx="34">
                  <c:v>54.885756131953762</c:v>
                </c:pt>
                <c:pt idx="35">
                  <c:v>51.470793885449325</c:v>
                </c:pt>
                <c:pt idx="36">
                  <c:v>50.309548204439402</c:v>
                </c:pt>
                <c:pt idx="37">
                  <c:v>51.876539239193477</c:v>
                </c:pt>
                <c:pt idx="38">
                  <c:v>52.150547336584019</c:v>
                </c:pt>
                <c:pt idx="39">
                  <c:v>52.735571610097963</c:v>
                </c:pt>
                <c:pt idx="40">
                  <c:v>51.728131076197371</c:v>
                </c:pt>
                <c:pt idx="41">
                  <c:v>51.857014533312388</c:v>
                </c:pt>
                <c:pt idx="42">
                  <c:v>53.932734633866076</c:v>
                </c:pt>
                <c:pt idx="43">
                  <c:v>54.589083892145524</c:v>
                </c:pt>
                <c:pt idx="44">
                  <c:v>54.142379869206714</c:v>
                </c:pt>
                <c:pt idx="45">
                  <c:v>54.990476258038434</c:v>
                </c:pt>
                <c:pt idx="46">
                  <c:v>54.875341952540154</c:v>
                </c:pt>
                <c:pt idx="47">
                  <c:v>54.645393760990231</c:v>
                </c:pt>
                <c:pt idx="48">
                  <c:v>55.456063455978807</c:v>
                </c:pt>
                <c:pt idx="49">
                  <c:v>54.155522310052113</c:v>
                </c:pt>
                <c:pt idx="50">
                  <c:v>53.635666944283081</c:v>
                </c:pt>
                <c:pt idx="51">
                  <c:v>52.707734438036816</c:v>
                </c:pt>
                <c:pt idx="52">
                  <c:v>51.943152770386391</c:v>
                </c:pt>
                <c:pt idx="53">
                  <c:v>53.115394539292794</c:v>
                </c:pt>
                <c:pt idx="54">
                  <c:v>53.479973849012445</c:v>
                </c:pt>
                <c:pt idx="55">
                  <c:v>53.035136623305213</c:v>
                </c:pt>
                <c:pt idx="56">
                  <c:v>53.658733637590352</c:v>
                </c:pt>
                <c:pt idx="57">
                  <c:v>54.241456967954733</c:v>
                </c:pt>
                <c:pt idx="58">
                  <c:v>53.684196099862234</c:v>
                </c:pt>
                <c:pt idx="59">
                  <c:v>52.257531094974482</c:v>
                </c:pt>
                <c:pt idx="60">
                  <c:v>52.512844720836824</c:v>
                </c:pt>
                <c:pt idx="61">
                  <c:v>53.032979623945081</c:v>
                </c:pt>
                <c:pt idx="62">
                  <c:v>52.980201506339995</c:v>
                </c:pt>
                <c:pt idx="63">
                  <c:v>54.261077435328254</c:v>
                </c:pt>
                <c:pt idx="64">
                  <c:v>52.99955547001808</c:v>
                </c:pt>
                <c:pt idx="65">
                  <c:v>53.807732270310296</c:v>
                </c:pt>
                <c:pt idx="66">
                  <c:v>55.0295918039414</c:v>
                </c:pt>
                <c:pt idx="67">
                  <c:v>53.485926394572481</c:v>
                </c:pt>
                <c:pt idx="68">
                  <c:v>53.453507736854888</c:v>
                </c:pt>
                <c:pt idx="69">
                  <c:v>53.60969228333596</c:v>
                </c:pt>
                <c:pt idx="70">
                  <c:v>53.020745701393544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E49A-4CE2-99AE-1DC6F9A1EB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487808"/>
        <c:axId val="224097344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18.670699424437505</c:v>
                </c:pt>
                <c:pt idx="1">
                  <c:v>19.542799411684229</c:v>
                </c:pt>
                <c:pt idx="2">
                  <c:v>18.771551540944028</c:v>
                </c:pt>
                <c:pt idx="3">
                  <c:v>20.199232665701029</c:v>
                </c:pt>
                <c:pt idx="4">
                  <c:v>22.874574634157288</c:v>
                </c:pt>
                <c:pt idx="5">
                  <c:v>21.138446994209566</c:v>
                </c:pt>
                <c:pt idx="6">
                  <c:v>18.919213973799089</c:v>
                </c:pt>
                <c:pt idx="7">
                  <c:v>18.838392402916739</c:v>
                </c:pt>
                <c:pt idx="8">
                  <c:v>17.305027406405863</c:v>
                </c:pt>
                <c:pt idx="9">
                  <c:v>18.257424983642988</c:v>
                </c:pt>
                <c:pt idx="10">
                  <c:v>19.984087546411235</c:v>
                </c:pt>
                <c:pt idx="11">
                  <c:v>21.562915018243327</c:v>
                </c:pt>
                <c:pt idx="12">
                  <c:v>22.798614282690782</c:v>
                </c:pt>
                <c:pt idx="13">
                  <c:v>20.698384271852316</c:v>
                </c:pt>
                <c:pt idx="14">
                  <c:v>17.362980479489401</c:v>
                </c:pt>
                <c:pt idx="15">
                  <c:v>17.363231392962589</c:v>
                </c:pt>
                <c:pt idx="16">
                  <c:v>19.294265316405031</c:v>
                </c:pt>
                <c:pt idx="17">
                  <c:v>18.534101537444297</c:v>
                </c:pt>
                <c:pt idx="18">
                  <c:v>17.280375464962432</c:v>
                </c:pt>
                <c:pt idx="19">
                  <c:v>16.47405075874893</c:v>
                </c:pt>
                <c:pt idx="20">
                  <c:v>16.378349606613529</c:v>
                </c:pt>
                <c:pt idx="21">
                  <c:v>16.274251798762595</c:v>
                </c:pt>
                <c:pt idx="22">
                  <c:v>15.481642072872274</c:v>
                </c:pt>
                <c:pt idx="23">
                  <c:v>17.391650317606231</c:v>
                </c:pt>
                <c:pt idx="24">
                  <c:v>18.187724282921835</c:v>
                </c:pt>
                <c:pt idx="25">
                  <c:v>16.28306933882314</c:v>
                </c:pt>
                <c:pt idx="26">
                  <c:v>16.749147572477206</c:v>
                </c:pt>
                <c:pt idx="27">
                  <c:v>17.792716737089016</c:v>
                </c:pt>
                <c:pt idx="28">
                  <c:v>17.532778780549929</c:v>
                </c:pt>
                <c:pt idx="29">
                  <c:v>18.353284024308586</c:v>
                </c:pt>
                <c:pt idx="30">
                  <c:v>19.094944088898931</c:v>
                </c:pt>
                <c:pt idx="31">
                  <c:v>18.308655497410641</c:v>
                </c:pt>
                <c:pt idx="32">
                  <c:v>18.771861959983891</c:v>
                </c:pt>
                <c:pt idx="33">
                  <c:v>18.45968928374262</c:v>
                </c:pt>
                <c:pt idx="34">
                  <c:v>18.045979818370729</c:v>
                </c:pt>
                <c:pt idx="35">
                  <c:v>21.740054896199787</c:v>
                </c:pt>
                <c:pt idx="36">
                  <c:v>22.900934890559526</c:v>
                </c:pt>
                <c:pt idx="37">
                  <c:v>20.673229684439089</c:v>
                </c:pt>
                <c:pt idx="38">
                  <c:v>19.97197498795369</c:v>
                </c:pt>
                <c:pt idx="39">
                  <c:v>19.9955219642194</c:v>
                </c:pt>
                <c:pt idx="40">
                  <c:v>19.550564307613264</c:v>
                </c:pt>
                <c:pt idx="41">
                  <c:v>19.344020483704877</c:v>
                </c:pt>
                <c:pt idx="42">
                  <c:v>17.648228774445929</c:v>
                </c:pt>
                <c:pt idx="43">
                  <c:v>17.002814766699231</c:v>
                </c:pt>
                <c:pt idx="44">
                  <c:v>17.202039307765695</c:v>
                </c:pt>
                <c:pt idx="45">
                  <c:v>15.766282171789356</c:v>
                </c:pt>
                <c:pt idx="46">
                  <c:v>15.920155529922722</c:v>
                </c:pt>
                <c:pt idx="47">
                  <c:v>15.072529713609107</c:v>
                </c:pt>
                <c:pt idx="48">
                  <c:v>13.784415904148375</c:v>
                </c:pt>
                <c:pt idx="49">
                  <c:v>14.587540178250357</c:v>
                </c:pt>
                <c:pt idx="50">
                  <c:v>16.479124208507127</c:v>
                </c:pt>
                <c:pt idx="51">
                  <c:v>16.200178820341087</c:v>
                </c:pt>
                <c:pt idx="52">
                  <c:v>14.26752986441498</c:v>
                </c:pt>
                <c:pt idx="53">
                  <c:v>15.061642242381998</c:v>
                </c:pt>
                <c:pt idx="54">
                  <c:v>16.241064235114692</c:v>
                </c:pt>
                <c:pt idx="55">
                  <c:v>15.040864423832298</c:v>
                </c:pt>
                <c:pt idx="56">
                  <c:v>13.553144999820057</c:v>
                </c:pt>
                <c:pt idx="57">
                  <c:v>14.282848871878828</c:v>
                </c:pt>
                <c:pt idx="58">
                  <c:v>15.131202994282798</c:v>
                </c:pt>
                <c:pt idx="59">
                  <c:v>16.517993874425727</c:v>
                </c:pt>
                <c:pt idx="60">
                  <c:v>17.354415319433031</c:v>
                </c:pt>
                <c:pt idx="61">
                  <c:v>17.52094470597622</c:v>
                </c:pt>
                <c:pt idx="62">
                  <c:v>17.374868370189695</c:v>
                </c:pt>
                <c:pt idx="63">
                  <c:v>16.346386715665112</c:v>
                </c:pt>
                <c:pt idx="64">
                  <c:v>16.706816989475229</c:v>
                </c:pt>
                <c:pt idx="65">
                  <c:v>15.390632299745146</c:v>
                </c:pt>
                <c:pt idx="66">
                  <c:v>14.537779365563042</c:v>
                </c:pt>
                <c:pt idx="67">
                  <c:v>14.445320679659471</c:v>
                </c:pt>
                <c:pt idx="68">
                  <c:v>13.932831356146886</c:v>
                </c:pt>
                <c:pt idx="69">
                  <c:v>13.618128504221119</c:v>
                </c:pt>
                <c:pt idx="70">
                  <c:v>12.906714440991244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E49A-4CE2-99AE-1DC6F9A1EB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648576"/>
        <c:axId val="224097920"/>
      </c:lineChart>
      <c:catAx>
        <c:axId val="22648780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409734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2409734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6487808"/>
        <c:crosses val="autoZero"/>
        <c:crossBetween val="between"/>
      </c:valAx>
      <c:catAx>
        <c:axId val="2266485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24097920"/>
        <c:crosses val="autoZero"/>
        <c:auto val="0"/>
        <c:lblAlgn val="ctr"/>
        <c:lblOffset val="100"/>
        <c:noMultiLvlLbl val="0"/>
      </c:catAx>
      <c:valAx>
        <c:axId val="22409792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664857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40.213371503681444</c:v>
                </c:pt>
                <c:pt idx="1">
                  <c:v>40.287328163453793</c:v>
                </c:pt>
                <c:pt idx="2">
                  <c:v>40.044310009355605</c:v>
                </c:pt>
                <c:pt idx="3">
                  <c:v>37.238217775723328</c:v>
                </c:pt>
                <c:pt idx="4">
                  <c:v>37.489208611895997</c:v>
                </c:pt>
                <c:pt idx="5">
                  <c:v>41.736201571634844</c:v>
                </c:pt>
                <c:pt idx="6">
                  <c:v>43.773733540815513</c:v>
                </c:pt>
                <c:pt idx="7">
                  <c:v>42.509262085516191</c:v>
                </c:pt>
                <c:pt idx="8">
                  <c:v>39.663278941211061</c:v>
                </c:pt>
                <c:pt idx="9">
                  <c:v>42.234105098127273</c:v>
                </c:pt>
                <c:pt idx="10">
                  <c:v>46.012448422966472</c:v>
                </c:pt>
                <c:pt idx="11">
                  <c:v>43.435909396479843</c:v>
                </c:pt>
                <c:pt idx="12">
                  <c:v>41.669849962218706</c:v>
                </c:pt>
                <c:pt idx="13">
                  <c:v>43.578561124882711</c:v>
                </c:pt>
                <c:pt idx="14">
                  <c:v>39.567242066947145</c:v>
                </c:pt>
                <c:pt idx="15">
                  <c:v>32.840234167713945</c:v>
                </c:pt>
                <c:pt idx="16">
                  <c:v>32.82561716137247</c:v>
                </c:pt>
                <c:pt idx="17">
                  <c:v>34.895596790588222</c:v>
                </c:pt>
                <c:pt idx="18">
                  <c:v>35.410184901584472</c:v>
                </c:pt>
                <c:pt idx="19">
                  <c:v>36.931564642408006</c:v>
                </c:pt>
                <c:pt idx="20">
                  <c:v>36.449357069763174</c:v>
                </c:pt>
                <c:pt idx="21">
                  <c:v>33.724108111636006</c:v>
                </c:pt>
                <c:pt idx="22">
                  <c:v>33.207706896972944</c:v>
                </c:pt>
                <c:pt idx="23">
                  <c:v>30.664001016187193</c:v>
                </c:pt>
                <c:pt idx="24">
                  <c:v>27.34846173051849</c:v>
                </c:pt>
                <c:pt idx="25">
                  <c:v>27.141937462526975</c:v>
                </c:pt>
                <c:pt idx="26">
                  <c:v>34.103282692616297</c:v>
                </c:pt>
                <c:pt idx="27">
                  <c:v>40.102175670067069</c:v>
                </c:pt>
                <c:pt idx="28">
                  <c:v>39.831852526121217</c:v>
                </c:pt>
                <c:pt idx="29">
                  <c:v>41.034482758620484</c:v>
                </c:pt>
                <c:pt idx="30">
                  <c:v>42.177019022760838</c:v>
                </c:pt>
                <c:pt idx="31">
                  <c:v>39.82651293710115</c:v>
                </c:pt>
                <c:pt idx="32">
                  <c:v>36.286307505000394</c:v>
                </c:pt>
                <c:pt idx="33">
                  <c:v>32.629814562268074</c:v>
                </c:pt>
                <c:pt idx="34">
                  <c:v>28.942808094920821</c:v>
                </c:pt>
                <c:pt idx="35">
                  <c:v>28.964738388667023</c:v>
                </c:pt>
                <c:pt idx="36">
                  <c:v>33.596214079575461</c:v>
                </c:pt>
                <c:pt idx="37">
                  <c:v>35.153825301371455</c:v>
                </c:pt>
                <c:pt idx="38">
                  <c:v>30.778033283564017</c:v>
                </c:pt>
                <c:pt idx="39">
                  <c:v>27.150425670159766</c:v>
                </c:pt>
                <c:pt idx="40">
                  <c:v>26.432743148751719</c:v>
                </c:pt>
                <c:pt idx="41">
                  <c:v>27.791346824842989</c:v>
                </c:pt>
                <c:pt idx="42">
                  <c:v>30.415417074215689</c:v>
                </c:pt>
                <c:pt idx="43">
                  <c:v>30.629436167426988</c:v>
                </c:pt>
                <c:pt idx="44">
                  <c:v>30.241181732332286</c:v>
                </c:pt>
                <c:pt idx="45">
                  <c:v>30.721650602279009</c:v>
                </c:pt>
                <c:pt idx="46">
                  <c:v>29.613500272182886</c:v>
                </c:pt>
                <c:pt idx="47">
                  <c:v>28.814537300371889</c:v>
                </c:pt>
                <c:pt idx="48">
                  <c:v>30.363766547690187</c:v>
                </c:pt>
                <c:pt idx="49">
                  <c:v>32.806989547594156</c:v>
                </c:pt>
                <c:pt idx="50">
                  <c:v>34.634302395329463</c:v>
                </c:pt>
                <c:pt idx="51">
                  <c:v>34.776874559066279</c:v>
                </c:pt>
                <c:pt idx="52">
                  <c:v>33.156404244156789</c:v>
                </c:pt>
                <c:pt idx="53">
                  <c:v>34.993926612117406</c:v>
                </c:pt>
                <c:pt idx="54">
                  <c:v>41.459057906294944</c:v>
                </c:pt>
                <c:pt idx="55">
                  <c:v>42.467681723856408</c:v>
                </c:pt>
                <c:pt idx="56">
                  <c:v>39.928206841909613</c:v>
                </c:pt>
                <c:pt idx="57">
                  <c:v>42.544467358380928</c:v>
                </c:pt>
                <c:pt idx="58">
                  <c:v>45.189340353828591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99C9-449C-B691-624A5692D176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18.115691800429929</c:v>
                </c:pt>
                <c:pt idx="1">
                  <c:v>18.892305439636868</c:v>
                </c:pt>
                <c:pt idx="2">
                  <c:v>18.05116313774559</c:v>
                </c:pt>
                <c:pt idx="3">
                  <c:v>15.035493150160622</c:v>
                </c:pt>
                <c:pt idx="4">
                  <c:v>15.149193702838318</c:v>
                </c:pt>
                <c:pt idx="5">
                  <c:v>18.182588817713526</c:v>
                </c:pt>
                <c:pt idx="6">
                  <c:v>18.306135978452925</c:v>
                </c:pt>
                <c:pt idx="7">
                  <c:v>17.930221421950655</c:v>
                </c:pt>
                <c:pt idx="8">
                  <c:v>16.187894010213135</c:v>
                </c:pt>
                <c:pt idx="9">
                  <c:v>14.992301016265856</c:v>
                </c:pt>
                <c:pt idx="10">
                  <c:v>15.037135464018448</c:v>
                </c:pt>
                <c:pt idx="11">
                  <c:v>15.363635116409986</c:v>
                </c:pt>
                <c:pt idx="12">
                  <c:v>16.552114498261499</c:v>
                </c:pt>
                <c:pt idx="13">
                  <c:v>18.702295421760986</c:v>
                </c:pt>
                <c:pt idx="14">
                  <c:v>18.788513714674089</c:v>
                </c:pt>
                <c:pt idx="15">
                  <c:v>16.574488432080891</c:v>
                </c:pt>
                <c:pt idx="16">
                  <c:v>15.804480428596079</c:v>
                </c:pt>
                <c:pt idx="17">
                  <c:v>17.286003157507729</c:v>
                </c:pt>
                <c:pt idx="18">
                  <c:v>20.134981918226472</c:v>
                </c:pt>
                <c:pt idx="19">
                  <c:v>24.189147161034711</c:v>
                </c:pt>
                <c:pt idx="20">
                  <c:v>21.048112086868844</c:v>
                </c:pt>
                <c:pt idx="21">
                  <c:v>16.464480829736889</c:v>
                </c:pt>
                <c:pt idx="22">
                  <c:v>16.32682409314264</c:v>
                </c:pt>
                <c:pt idx="23">
                  <c:v>14.399206932164045</c:v>
                </c:pt>
                <c:pt idx="24">
                  <c:v>14.551280272976976</c:v>
                </c:pt>
                <c:pt idx="25">
                  <c:v>15.579937390689349</c:v>
                </c:pt>
                <c:pt idx="26">
                  <c:v>15.015258677507436</c:v>
                </c:pt>
                <c:pt idx="27">
                  <c:v>16.099903886061195</c:v>
                </c:pt>
                <c:pt idx="28">
                  <c:v>16.723721023739429</c:v>
                </c:pt>
                <c:pt idx="29">
                  <c:v>14.196098076869557</c:v>
                </c:pt>
                <c:pt idx="30">
                  <c:v>14.407657056294514</c:v>
                </c:pt>
                <c:pt idx="31">
                  <c:v>15.352657789325574</c:v>
                </c:pt>
                <c:pt idx="32">
                  <c:v>13.592486303156852</c:v>
                </c:pt>
                <c:pt idx="33">
                  <c:v>12.174614644853868</c:v>
                </c:pt>
                <c:pt idx="34">
                  <c:v>10.918774606165966</c:v>
                </c:pt>
                <c:pt idx="35">
                  <c:v>10.171977106267269</c:v>
                </c:pt>
                <c:pt idx="36">
                  <c:v>13.094524913490075</c:v>
                </c:pt>
                <c:pt idx="37">
                  <c:v>15.101766459943459</c:v>
                </c:pt>
                <c:pt idx="38">
                  <c:v>14.542214762906369</c:v>
                </c:pt>
                <c:pt idx="39">
                  <c:v>13.730847619523626</c:v>
                </c:pt>
                <c:pt idx="40">
                  <c:v>14.598428734347818</c:v>
                </c:pt>
                <c:pt idx="41">
                  <c:v>16.597159915373457</c:v>
                </c:pt>
                <c:pt idx="42">
                  <c:v>17.623632184651289</c:v>
                </c:pt>
                <c:pt idx="43">
                  <c:v>17.3860551015065</c:v>
                </c:pt>
                <c:pt idx="44">
                  <c:v>13.923682556210718</c:v>
                </c:pt>
                <c:pt idx="45">
                  <c:v>10.568614270380452</c:v>
                </c:pt>
                <c:pt idx="46">
                  <c:v>9.9377906331164017</c:v>
                </c:pt>
                <c:pt idx="47">
                  <c:v>10.333351564209144</c:v>
                </c:pt>
                <c:pt idx="48">
                  <c:v>12.37220795581182</c:v>
                </c:pt>
                <c:pt idx="49">
                  <c:v>13.307800739381372</c:v>
                </c:pt>
                <c:pt idx="50">
                  <c:v>13.269084656296302</c:v>
                </c:pt>
                <c:pt idx="51">
                  <c:v>13.829249544588306</c:v>
                </c:pt>
                <c:pt idx="52">
                  <c:v>11.482189316802179</c:v>
                </c:pt>
                <c:pt idx="53">
                  <c:v>10.051657167265105</c:v>
                </c:pt>
                <c:pt idx="54">
                  <c:v>13.739216778220257</c:v>
                </c:pt>
                <c:pt idx="55">
                  <c:v>14.711510770067207</c:v>
                </c:pt>
                <c:pt idx="56">
                  <c:v>12.693159707437488</c:v>
                </c:pt>
                <c:pt idx="57">
                  <c:v>11.647977487057124</c:v>
                </c:pt>
                <c:pt idx="58">
                  <c:v>11.00375239645407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99C9-449C-B691-624A5692D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6649088"/>
        <c:axId val="183173696"/>
      </c:lineChart>
      <c:catAx>
        <c:axId val="226649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317369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831736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66490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67.143362275566659</c:v>
                </c:pt>
                <c:pt idx="1">
                  <c:v>66.913715692229829</c:v>
                </c:pt>
                <c:pt idx="2">
                  <c:v>64.835482709834125</c:v>
                </c:pt>
                <c:pt idx="3">
                  <c:v>62.968937908319916</c:v>
                </c:pt>
                <c:pt idx="4">
                  <c:v>62.577630522478962</c:v>
                </c:pt>
                <c:pt idx="5">
                  <c:v>63.899493324329612</c:v>
                </c:pt>
                <c:pt idx="6">
                  <c:v>65.338663433866671</c:v>
                </c:pt>
                <c:pt idx="7">
                  <c:v>65.256705096077098</c:v>
                </c:pt>
                <c:pt idx="8">
                  <c:v>64.698161745404349</c:v>
                </c:pt>
                <c:pt idx="9">
                  <c:v>65.515608650250172</c:v>
                </c:pt>
                <c:pt idx="10">
                  <c:v>66.072698087525737</c:v>
                </c:pt>
                <c:pt idx="11">
                  <c:v>65.309749393143818</c:v>
                </c:pt>
                <c:pt idx="12">
                  <c:v>65.099971853873384</c:v>
                </c:pt>
                <c:pt idx="13">
                  <c:v>64.440619985915021</c:v>
                </c:pt>
                <c:pt idx="14">
                  <c:v>62.857130768750714</c:v>
                </c:pt>
                <c:pt idx="15">
                  <c:v>62.331914821703748</c:v>
                </c:pt>
                <c:pt idx="16">
                  <c:v>62.44892714079414</c:v>
                </c:pt>
                <c:pt idx="17">
                  <c:v>62.342635157280796</c:v>
                </c:pt>
                <c:pt idx="18">
                  <c:v>63.642162200723163</c:v>
                </c:pt>
                <c:pt idx="19">
                  <c:v>62.872588134370019</c:v>
                </c:pt>
                <c:pt idx="20">
                  <c:v>61.988412228796861</c:v>
                </c:pt>
                <c:pt idx="21">
                  <c:v>62.921189097611297</c:v>
                </c:pt>
                <c:pt idx="22">
                  <c:v>63.723501959431658</c:v>
                </c:pt>
                <c:pt idx="23">
                  <c:v>63.928498491120358</c:v>
                </c:pt>
                <c:pt idx="24">
                  <c:v>63.908753067567176</c:v>
                </c:pt>
                <c:pt idx="25">
                  <c:v>63.451805486695967</c:v>
                </c:pt>
                <c:pt idx="26">
                  <c:v>61.758899494550143</c:v>
                </c:pt>
                <c:pt idx="27">
                  <c:v>61.173407719251998</c:v>
                </c:pt>
                <c:pt idx="28">
                  <c:v>61.634256164625121</c:v>
                </c:pt>
                <c:pt idx="29">
                  <c:v>62.942974950466422</c:v>
                </c:pt>
                <c:pt idx="30">
                  <c:v>63.674429815065224</c:v>
                </c:pt>
                <c:pt idx="31">
                  <c:v>62.786515754352592</c:v>
                </c:pt>
                <c:pt idx="32">
                  <c:v>64.342409743012595</c:v>
                </c:pt>
                <c:pt idx="33">
                  <c:v>66.316548662677903</c:v>
                </c:pt>
                <c:pt idx="34">
                  <c:v>65.549207018625239</c:v>
                </c:pt>
                <c:pt idx="35">
                  <c:v>64.399704432500258</c:v>
                </c:pt>
                <c:pt idx="36">
                  <c:v>63.132363902259968</c:v>
                </c:pt>
                <c:pt idx="37">
                  <c:v>62.192927365395292</c:v>
                </c:pt>
                <c:pt idx="38">
                  <c:v>60.687164967950274</c:v>
                </c:pt>
                <c:pt idx="39">
                  <c:v>60.720571726405495</c:v>
                </c:pt>
                <c:pt idx="40">
                  <c:v>61.350778005703432</c:v>
                </c:pt>
                <c:pt idx="41">
                  <c:v>61.144583126907769</c:v>
                </c:pt>
                <c:pt idx="42">
                  <c:v>61.920235895341371</c:v>
                </c:pt>
                <c:pt idx="43">
                  <c:v>62.482448806121617</c:v>
                </c:pt>
                <c:pt idx="44">
                  <c:v>63.041584880459197</c:v>
                </c:pt>
                <c:pt idx="45">
                  <c:v>62.832241682091997</c:v>
                </c:pt>
                <c:pt idx="46">
                  <c:v>61.826452548056231</c:v>
                </c:pt>
                <c:pt idx="47">
                  <c:v>62.045425884912156</c:v>
                </c:pt>
                <c:pt idx="48">
                  <c:v>62.097519082469312</c:v>
                </c:pt>
                <c:pt idx="49">
                  <c:v>61.151911518134675</c:v>
                </c:pt>
                <c:pt idx="50">
                  <c:v>61.351881000485143</c:v>
                </c:pt>
                <c:pt idx="51">
                  <c:v>61.175217243133609</c:v>
                </c:pt>
                <c:pt idx="52">
                  <c:v>60.446573613453893</c:v>
                </c:pt>
                <c:pt idx="53">
                  <c:v>60.597077077700192</c:v>
                </c:pt>
                <c:pt idx="54">
                  <c:v>62.580027256134827</c:v>
                </c:pt>
                <c:pt idx="55">
                  <c:v>63.29823466657912</c:v>
                </c:pt>
                <c:pt idx="56">
                  <c:v>62.405287639214258</c:v>
                </c:pt>
                <c:pt idx="57">
                  <c:v>62.933087085410136</c:v>
                </c:pt>
                <c:pt idx="58">
                  <c:v>63.013796333957252</c:v>
                </c:pt>
                <c:pt idx="59">
                  <c:v>62.186991392594152</c:v>
                </c:pt>
                <c:pt idx="60">
                  <c:v>61.651570233959482</c:v>
                </c:pt>
                <c:pt idx="61">
                  <c:v>61.873296780639741</c:v>
                </c:pt>
                <c:pt idx="62">
                  <c:v>61.705994321199618</c:v>
                </c:pt>
                <c:pt idx="63">
                  <c:v>60.525095065744274</c:v>
                </c:pt>
                <c:pt idx="64">
                  <c:v>60.482577711629176</c:v>
                </c:pt>
                <c:pt idx="65">
                  <c:v>59.368758136396913</c:v>
                </c:pt>
                <c:pt idx="66">
                  <c:v>55.678823690821453</c:v>
                </c:pt>
                <c:pt idx="67">
                  <c:v>55.68291405796775</c:v>
                </c:pt>
                <c:pt idx="68">
                  <c:v>57.210846717610394</c:v>
                </c:pt>
                <c:pt idx="69">
                  <c:v>56.582076166801883</c:v>
                </c:pt>
                <c:pt idx="70">
                  <c:v>56.253908634905386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B50E-484C-9A20-4E08968059A0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53.005430488438385</c:v>
                </c:pt>
                <c:pt idx="1">
                  <c:v>53.425733158697739</c:v>
                </c:pt>
                <c:pt idx="2">
                  <c:v>52.269813358214556</c:v>
                </c:pt>
                <c:pt idx="3">
                  <c:v>51.563397219905013</c:v>
                </c:pt>
                <c:pt idx="4">
                  <c:v>51.659485809567244</c:v>
                </c:pt>
                <c:pt idx="5">
                  <c:v>52.647668935937951</c:v>
                </c:pt>
                <c:pt idx="6">
                  <c:v>53.153002811114838</c:v>
                </c:pt>
                <c:pt idx="7">
                  <c:v>52.987149975670349</c:v>
                </c:pt>
                <c:pt idx="8">
                  <c:v>53.472669395959201</c:v>
                </c:pt>
                <c:pt idx="9">
                  <c:v>54.145187649034902</c:v>
                </c:pt>
                <c:pt idx="10">
                  <c:v>54.28971583090793</c:v>
                </c:pt>
                <c:pt idx="11">
                  <c:v>53.064823200262893</c:v>
                </c:pt>
                <c:pt idx="12">
                  <c:v>52.130661752600844</c:v>
                </c:pt>
                <c:pt idx="13">
                  <c:v>51.858633891645205</c:v>
                </c:pt>
                <c:pt idx="14">
                  <c:v>51.519593999261701</c:v>
                </c:pt>
                <c:pt idx="15">
                  <c:v>51.565696734254573</c:v>
                </c:pt>
                <c:pt idx="16">
                  <c:v>51.161232763732926</c:v>
                </c:pt>
                <c:pt idx="17">
                  <c:v>50.524199309191452</c:v>
                </c:pt>
                <c:pt idx="18">
                  <c:v>51.545088511079364</c:v>
                </c:pt>
                <c:pt idx="19">
                  <c:v>52.017739473995441</c:v>
                </c:pt>
                <c:pt idx="20">
                  <c:v>52.392876842844252</c:v>
                </c:pt>
                <c:pt idx="21">
                  <c:v>53.28923170857523</c:v>
                </c:pt>
                <c:pt idx="22">
                  <c:v>53.544534993413144</c:v>
                </c:pt>
                <c:pt idx="23">
                  <c:v>52.05816158229667</c:v>
                </c:pt>
                <c:pt idx="24">
                  <c:v>51.344453135022398</c:v>
                </c:pt>
                <c:pt idx="25">
                  <c:v>51.011506362584711</c:v>
                </c:pt>
                <c:pt idx="26">
                  <c:v>49.754697549655795</c:v>
                </c:pt>
                <c:pt idx="27">
                  <c:v>49.765865250209671</c:v>
                </c:pt>
                <c:pt idx="28">
                  <c:v>50.128152027262551</c:v>
                </c:pt>
                <c:pt idx="29">
                  <c:v>51.440074548164255</c:v>
                </c:pt>
                <c:pt idx="30">
                  <c:v>52.375821625971767</c:v>
                </c:pt>
                <c:pt idx="31">
                  <c:v>51.682778319760011</c:v>
                </c:pt>
                <c:pt idx="32">
                  <c:v>52.612817418239999</c:v>
                </c:pt>
                <c:pt idx="33">
                  <c:v>55.719350283920662</c:v>
                </c:pt>
                <c:pt idx="34">
                  <c:v>55.52714709186094</c:v>
                </c:pt>
                <c:pt idx="35">
                  <c:v>52.614760155071714</c:v>
                </c:pt>
                <c:pt idx="36">
                  <c:v>51.2145830766339</c:v>
                </c:pt>
                <c:pt idx="37">
                  <c:v>51.617188820986016</c:v>
                </c:pt>
                <c:pt idx="38">
                  <c:v>51.027908176011032</c:v>
                </c:pt>
                <c:pt idx="39">
                  <c:v>49.855063747895095</c:v>
                </c:pt>
                <c:pt idx="40">
                  <c:v>49.954370340721468</c:v>
                </c:pt>
                <c:pt idx="41">
                  <c:v>50.428499512569331</c:v>
                </c:pt>
                <c:pt idx="42">
                  <c:v>51.272470077253729</c:v>
                </c:pt>
                <c:pt idx="43">
                  <c:v>51.858688809140091</c:v>
                </c:pt>
                <c:pt idx="44">
                  <c:v>52.361833741727644</c:v>
                </c:pt>
                <c:pt idx="45">
                  <c:v>52.883185406679594</c:v>
                </c:pt>
                <c:pt idx="46">
                  <c:v>52.560201111405135</c:v>
                </c:pt>
                <c:pt idx="47">
                  <c:v>51.264118004051468</c:v>
                </c:pt>
                <c:pt idx="48">
                  <c:v>50.244967023291807</c:v>
                </c:pt>
                <c:pt idx="49">
                  <c:v>50.274152588075225</c:v>
                </c:pt>
                <c:pt idx="50">
                  <c:v>51.1891337374119</c:v>
                </c:pt>
                <c:pt idx="51">
                  <c:v>51.25014281069015</c:v>
                </c:pt>
                <c:pt idx="52">
                  <c:v>50.571583839438404</c:v>
                </c:pt>
                <c:pt idx="53">
                  <c:v>50.825300859013396</c:v>
                </c:pt>
                <c:pt idx="54">
                  <c:v>52.91012177838995</c:v>
                </c:pt>
                <c:pt idx="55">
                  <c:v>53.680805935411598</c:v>
                </c:pt>
                <c:pt idx="56">
                  <c:v>53.107513524809207</c:v>
                </c:pt>
                <c:pt idx="57">
                  <c:v>54.660373950395602</c:v>
                </c:pt>
                <c:pt idx="58">
                  <c:v>54.481736290893096</c:v>
                </c:pt>
                <c:pt idx="59">
                  <c:v>51.667149507838872</c:v>
                </c:pt>
                <c:pt idx="60">
                  <c:v>52.312405847449803</c:v>
                </c:pt>
                <c:pt idx="61">
                  <c:v>53.373453078883465</c:v>
                </c:pt>
                <c:pt idx="62">
                  <c:v>52.688817241963406</c:v>
                </c:pt>
                <c:pt idx="63">
                  <c:v>52.601995235259082</c:v>
                </c:pt>
                <c:pt idx="64">
                  <c:v>52.46924932038354</c:v>
                </c:pt>
                <c:pt idx="65">
                  <c:v>50.595322937750325</c:v>
                </c:pt>
                <c:pt idx="66">
                  <c:v>47.54798389576694</c:v>
                </c:pt>
                <c:pt idx="67">
                  <c:v>48.714015023092145</c:v>
                </c:pt>
                <c:pt idx="68">
                  <c:v>49.05259255722779</c:v>
                </c:pt>
                <c:pt idx="69">
                  <c:v>47.720075467204495</c:v>
                </c:pt>
                <c:pt idx="70">
                  <c:v>47.938746007857155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B50E-484C-9A20-4E08968059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651648"/>
        <c:axId val="183178880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21.056335738898731</c:v>
                </c:pt>
                <c:pt idx="1">
                  <c:v>20.157276268396547</c:v>
                </c:pt>
                <c:pt idx="2">
                  <c:v>19.380852623333826</c:v>
                </c:pt>
                <c:pt idx="3">
                  <c:v>18.112963418599982</c:v>
                </c:pt>
                <c:pt idx="4">
                  <c:v>17.447360377426889</c:v>
                </c:pt>
                <c:pt idx="5">
                  <c:v>17.608628493001756</c:v>
                </c:pt>
                <c:pt idx="6">
                  <c:v>18.649999835221049</c:v>
                </c:pt>
                <c:pt idx="7">
                  <c:v>18.801983799736991</c:v>
                </c:pt>
                <c:pt idx="8">
                  <c:v>17.350558418675003</c:v>
                </c:pt>
                <c:pt idx="9">
                  <c:v>17.355285611273711</c:v>
                </c:pt>
                <c:pt idx="10">
                  <c:v>17.833360219390233</c:v>
                </c:pt>
                <c:pt idx="11">
                  <c:v>18.749001958605316</c:v>
                </c:pt>
                <c:pt idx="12">
                  <c:v>19.922143945598556</c:v>
                </c:pt>
                <c:pt idx="13">
                  <c:v>19.524930233475427</c:v>
                </c:pt>
                <c:pt idx="14">
                  <c:v>18.036993783886679</c:v>
                </c:pt>
                <c:pt idx="15">
                  <c:v>17.27240069271922</c:v>
                </c:pt>
                <c:pt idx="16">
                  <c:v>18.075081340649078</c:v>
                </c:pt>
                <c:pt idx="17">
                  <c:v>18.957228577639089</c:v>
                </c:pt>
                <c:pt idx="18">
                  <c:v>19.007955216056978</c:v>
                </c:pt>
                <c:pt idx="19">
                  <c:v>17.264835093436233</c:v>
                </c:pt>
                <c:pt idx="20">
                  <c:v>15.479563100496657</c:v>
                </c:pt>
                <c:pt idx="21">
                  <c:v>15.307971014492749</c:v>
                </c:pt>
                <c:pt idx="22">
                  <c:v>15.973646540170982</c:v>
                </c:pt>
                <c:pt idx="23">
                  <c:v>18.568145958366589</c:v>
                </c:pt>
                <c:pt idx="24">
                  <c:v>19.659748202661689</c:v>
                </c:pt>
                <c:pt idx="25">
                  <c:v>19.605902509298975</c:v>
                </c:pt>
                <c:pt idx="26">
                  <c:v>19.437201833484117</c:v>
                </c:pt>
                <c:pt idx="27">
                  <c:v>18.647878047592201</c:v>
                </c:pt>
                <c:pt idx="28">
                  <c:v>18.668358885730289</c:v>
                </c:pt>
                <c:pt idx="29">
                  <c:v>18.275113960461084</c:v>
                </c:pt>
                <c:pt idx="30">
                  <c:v>17.744341365770989</c:v>
                </c:pt>
                <c:pt idx="31">
                  <c:v>17.684907820072631</c:v>
                </c:pt>
                <c:pt idx="32">
                  <c:v>18.229954973121469</c:v>
                </c:pt>
                <c:pt idx="33">
                  <c:v>15.979719379940022</c:v>
                </c:pt>
                <c:pt idx="34">
                  <c:v>15.289368678276468</c:v>
                </c:pt>
                <c:pt idx="35">
                  <c:v>18.299686902725959</c:v>
                </c:pt>
                <c:pt idx="36">
                  <c:v>18.877450627504722</c:v>
                </c:pt>
                <c:pt idx="37">
                  <c:v>17.004728660342369</c:v>
                </c:pt>
                <c:pt idx="38">
                  <c:v>15.916473931580837</c:v>
                </c:pt>
                <c:pt idx="39">
                  <c:v>17.894278116266783</c:v>
                </c:pt>
                <c:pt idx="40">
                  <c:v>18.575816045760124</c:v>
                </c:pt>
                <c:pt idx="41">
                  <c:v>17.525810245687403</c:v>
                </c:pt>
                <c:pt idx="42">
                  <c:v>17.195938717166175</c:v>
                </c:pt>
                <c:pt idx="43">
                  <c:v>17.002790703587767</c:v>
                </c:pt>
                <c:pt idx="44">
                  <c:v>16.940803691694491</c:v>
                </c:pt>
                <c:pt idx="45">
                  <c:v>15.834316919251528</c:v>
                </c:pt>
                <c:pt idx="46">
                  <c:v>14.987519184363125</c:v>
                </c:pt>
                <c:pt idx="47">
                  <c:v>17.376474940891214</c:v>
                </c:pt>
                <c:pt idx="48">
                  <c:v>19.086997732447827</c:v>
                </c:pt>
                <c:pt idx="49">
                  <c:v>17.788093062035898</c:v>
                </c:pt>
                <c:pt idx="50">
                  <c:v>16.564687336959285</c:v>
                </c:pt>
                <c:pt idx="51">
                  <c:v>16.224011748086635</c:v>
                </c:pt>
                <c:pt idx="52">
                  <c:v>16.336723793749584</c:v>
                </c:pt>
                <c:pt idx="53">
                  <c:v>16.125821062552578</c:v>
                </c:pt>
                <c:pt idx="54">
                  <c:v>15.452063384643084</c:v>
                </c:pt>
                <c:pt idx="55">
                  <c:v>15.193834048969457</c:v>
                </c:pt>
                <c:pt idx="56">
                  <c:v>14.899016519496062</c:v>
                </c:pt>
                <c:pt idx="57">
                  <c:v>13.145252391301678</c:v>
                </c:pt>
                <c:pt idx="58">
                  <c:v>13.539987335228007</c:v>
                </c:pt>
                <c:pt idx="59">
                  <c:v>16.91646701211549</c:v>
                </c:pt>
                <c:pt idx="60">
                  <c:v>15.148299307006758</c:v>
                </c:pt>
                <c:pt idx="61">
                  <c:v>13.737499283238</c:v>
                </c:pt>
                <c:pt idx="62">
                  <c:v>14.613129856232259</c:v>
                </c:pt>
                <c:pt idx="63">
                  <c:v>13.090602867915972</c:v>
                </c:pt>
                <c:pt idx="64">
                  <c:v>13.248986227822254</c:v>
                </c:pt>
                <c:pt idx="65">
                  <c:v>14.777865453224262</c:v>
                </c:pt>
                <c:pt idx="66">
                  <c:v>14.60310986489932</c:v>
                </c:pt>
                <c:pt idx="67">
                  <c:v>12.515327462245811</c:v>
                </c:pt>
                <c:pt idx="68">
                  <c:v>14.259978008456271</c:v>
                </c:pt>
                <c:pt idx="69">
                  <c:v>15.662204888828315</c:v>
                </c:pt>
                <c:pt idx="70">
                  <c:v>14.781484218304735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B50E-484C-9A20-4E08968059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004928"/>
        <c:axId val="183179456"/>
      </c:lineChart>
      <c:catAx>
        <c:axId val="22665164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317888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8317888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6651648"/>
        <c:crosses val="autoZero"/>
        <c:crossBetween val="between"/>
      </c:valAx>
      <c:catAx>
        <c:axId val="2270049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3179456"/>
        <c:crosses val="autoZero"/>
        <c:auto val="0"/>
        <c:lblAlgn val="ctr"/>
        <c:lblOffset val="100"/>
        <c:noMultiLvlLbl val="0"/>
      </c:catAx>
      <c:valAx>
        <c:axId val="18317945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700492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34.290599517723187</c:v>
                </c:pt>
                <c:pt idx="1">
                  <c:v>35.432519582288343</c:v>
                </c:pt>
                <c:pt idx="2">
                  <c:v>35.607021818659106</c:v>
                </c:pt>
                <c:pt idx="3">
                  <c:v>36.134937929772356</c:v>
                </c:pt>
                <c:pt idx="4">
                  <c:v>40.435368550306244</c:v>
                </c:pt>
                <c:pt idx="5">
                  <c:v>41.09868111758729</c:v>
                </c:pt>
                <c:pt idx="6">
                  <c:v>38.919567589664808</c:v>
                </c:pt>
                <c:pt idx="7">
                  <c:v>37.182735831296675</c:v>
                </c:pt>
                <c:pt idx="8">
                  <c:v>36.070499845794224</c:v>
                </c:pt>
                <c:pt idx="9">
                  <c:v>36.136336539226008</c:v>
                </c:pt>
                <c:pt idx="10">
                  <c:v>35.096534790675562</c:v>
                </c:pt>
                <c:pt idx="11">
                  <c:v>33.442251840128343</c:v>
                </c:pt>
                <c:pt idx="12">
                  <c:v>32.647854445143949</c:v>
                </c:pt>
                <c:pt idx="13">
                  <c:v>33.154163580573474</c:v>
                </c:pt>
                <c:pt idx="14">
                  <c:v>33.381129001565725</c:v>
                </c:pt>
                <c:pt idx="15">
                  <c:v>32.874258841398344</c:v>
                </c:pt>
                <c:pt idx="16">
                  <c:v>34.00711596967998</c:v>
                </c:pt>
                <c:pt idx="17">
                  <c:v>35.778303228270559</c:v>
                </c:pt>
                <c:pt idx="18">
                  <c:v>35.77851130443733</c:v>
                </c:pt>
                <c:pt idx="19">
                  <c:v>36.981076934317194</c:v>
                </c:pt>
                <c:pt idx="20">
                  <c:v>37.480013095277442</c:v>
                </c:pt>
                <c:pt idx="21">
                  <c:v>36.346578028307086</c:v>
                </c:pt>
                <c:pt idx="22">
                  <c:v>36.922731912524654</c:v>
                </c:pt>
                <c:pt idx="23">
                  <c:v>36.174523438285902</c:v>
                </c:pt>
                <c:pt idx="24">
                  <c:v>33.530423375646684</c:v>
                </c:pt>
                <c:pt idx="25">
                  <c:v>32.691517217049068</c:v>
                </c:pt>
                <c:pt idx="26">
                  <c:v>32.482819161862508</c:v>
                </c:pt>
                <c:pt idx="27">
                  <c:v>31.398471765294335</c:v>
                </c:pt>
                <c:pt idx="28">
                  <c:v>31.706760135636568</c:v>
                </c:pt>
                <c:pt idx="29">
                  <c:v>34.938088081547136</c:v>
                </c:pt>
                <c:pt idx="30">
                  <c:v>36.487032177831544</c:v>
                </c:pt>
                <c:pt idx="31">
                  <c:v>34.907474508607024</c:v>
                </c:pt>
                <c:pt idx="32">
                  <c:v>33.666908190161443</c:v>
                </c:pt>
                <c:pt idx="33">
                  <c:v>31.655099696268664</c:v>
                </c:pt>
                <c:pt idx="34">
                  <c:v>29.848233920668889</c:v>
                </c:pt>
                <c:pt idx="35">
                  <c:v>30.223208118506591</c:v>
                </c:pt>
                <c:pt idx="36">
                  <c:v>32.058092376245931</c:v>
                </c:pt>
                <c:pt idx="37">
                  <c:v>32.961341735212194</c:v>
                </c:pt>
                <c:pt idx="38">
                  <c:v>33.388644156225183</c:v>
                </c:pt>
                <c:pt idx="39">
                  <c:v>36.129516269344037</c:v>
                </c:pt>
                <c:pt idx="40">
                  <c:v>38.681538934977915</c:v>
                </c:pt>
                <c:pt idx="41">
                  <c:v>39.804855648733742</c:v>
                </c:pt>
                <c:pt idx="42">
                  <c:v>36.909338974974517</c:v>
                </c:pt>
                <c:pt idx="43">
                  <c:v>35.441819169861944</c:v>
                </c:pt>
                <c:pt idx="44">
                  <c:v>37.189949399741998</c:v>
                </c:pt>
                <c:pt idx="45">
                  <c:v>37.949251605456425</c:v>
                </c:pt>
                <c:pt idx="46">
                  <c:v>36.554692542774205</c:v>
                </c:pt>
                <c:pt idx="47">
                  <c:v>32.234923759820205</c:v>
                </c:pt>
                <c:pt idx="48">
                  <c:v>30.11738965792906</c:v>
                </c:pt>
                <c:pt idx="49">
                  <c:v>28.70720930845253</c:v>
                </c:pt>
                <c:pt idx="50">
                  <c:v>27.678624048139689</c:v>
                </c:pt>
                <c:pt idx="51">
                  <c:v>26.060408219908229</c:v>
                </c:pt>
                <c:pt idx="52">
                  <c:v>24.515642181744749</c:v>
                </c:pt>
                <c:pt idx="53">
                  <c:v>23.204044950294431</c:v>
                </c:pt>
                <c:pt idx="54">
                  <c:v>26.141898207154391</c:v>
                </c:pt>
                <c:pt idx="55">
                  <c:v>31.469119286133264</c:v>
                </c:pt>
                <c:pt idx="56">
                  <c:v>30.993513803620615</c:v>
                </c:pt>
                <c:pt idx="57">
                  <c:v>26.500691381002728</c:v>
                </c:pt>
                <c:pt idx="58">
                  <c:v>22.438113585981043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3661-4F10-A3F5-885E222B3EC8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14.219661101013767</c:v>
                </c:pt>
                <c:pt idx="1">
                  <c:v>15.687689207800753</c:v>
                </c:pt>
                <c:pt idx="2">
                  <c:v>14.633612783587035</c:v>
                </c:pt>
                <c:pt idx="3">
                  <c:v>13.880482192300839</c:v>
                </c:pt>
                <c:pt idx="4">
                  <c:v>16.692669811782189</c:v>
                </c:pt>
                <c:pt idx="5">
                  <c:v>17.663790299886927</c:v>
                </c:pt>
                <c:pt idx="6">
                  <c:v>16.824803921891895</c:v>
                </c:pt>
                <c:pt idx="7">
                  <c:v>15.597860221341469</c:v>
                </c:pt>
                <c:pt idx="8">
                  <c:v>13.377814255354698</c:v>
                </c:pt>
                <c:pt idx="9">
                  <c:v>11.742409188458788</c:v>
                </c:pt>
                <c:pt idx="10">
                  <c:v>11.191416376187377</c:v>
                </c:pt>
                <c:pt idx="11">
                  <c:v>11.514118595226936</c:v>
                </c:pt>
                <c:pt idx="12">
                  <c:v>12.595209148496323</c:v>
                </c:pt>
                <c:pt idx="13">
                  <c:v>14.252297274199726</c:v>
                </c:pt>
                <c:pt idx="14">
                  <c:v>13.907871762942348</c:v>
                </c:pt>
                <c:pt idx="15">
                  <c:v>12.88595272378412</c:v>
                </c:pt>
                <c:pt idx="16">
                  <c:v>13.970953935823252</c:v>
                </c:pt>
                <c:pt idx="17">
                  <c:v>15.440606489042732</c:v>
                </c:pt>
                <c:pt idx="18">
                  <c:v>15.087125003207841</c:v>
                </c:pt>
                <c:pt idx="19">
                  <c:v>15.881736927985276</c:v>
                </c:pt>
                <c:pt idx="20">
                  <c:v>14.283816419390499</c:v>
                </c:pt>
                <c:pt idx="21">
                  <c:v>12.331199068684516</c:v>
                </c:pt>
                <c:pt idx="22">
                  <c:v>12.908998113149185</c:v>
                </c:pt>
                <c:pt idx="23">
                  <c:v>12.602322452469569</c:v>
                </c:pt>
                <c:pt idx="24">
                  <c:v>13.637607083723271</c:v>
                </c:pt>
                <c:pt idx="25">
                  <c:v>15.705398958464823</c:v>
                </c:pt>
                <c:pt idx="26">
                  <c:v>14.23947203536517</c:v>
                </c:pt>
                <c:pt idx="27">
                  <c:v>11.398372722215452</c:v>
                </c:pt>
                <c:pt idx="28">
                  <c:v>11.529434407258774</c:v>
                </c:pt>
                <c:pt idx="29">
                  <c:v>13.900450862519653</c:v>
                </c:pt>
                <c:pt idx="30">
                  <c:v>16.606792078857488</c:v>
                </c:pt>
                <c:pt idx="31">
                  <c:v>16.516483586340176</c:v>
                </c:pt>
                <c:pt idx="32">
                  <c:v>12.445323219733465</c:v>
                </c:pt>
                <c:pt idx="33">
                  <c:v>8.5172245565994658</c:v>
                </c:pt>
                <c:pt idx="34">
                  <c:v>7.8556473494835979</c:v>
                </c:pt>
                <c:pt idx="35">
                  <c:v>9.7797453360031028</c:v>
                </c:pt>
                <c:pt idx="36">
                  <c:v>11.845230465900475</c:v>
                </c:pt>
                <c:pt idx="37">
                  <c:v>11.624737441275018</c:v>
                </c:pt>
                <c:pt idx="38">
                  <c:v>12.448764361534941</c:v>
                </c:pt>
                <c:pt idx="39">
                  <c:v>13.230324748397742</c:v>
                </c:pt>
                <c:pt idx="40">
                  <c:v>14.113456094531172</c:v>
                </c:pt>
                <c:pt idx="41">
                  <c:v>15.376167470268356</c:v>
                </c:pt>
                <c:pt idx="42">
                  <c:v>14.332944772039729</c:v>
                </c:pt>
                <c:pt idx="43">
                  <c:v>14.279197569133508</c:v>
                </c:pt>
                <c:pt idx="44">
                  <c:v>12.981973658101001</c:v>
                </c:pt>
                <c:pt idx="45">
                  <c:v>11.927346176987022</c:v>
                </c:pt>
                <c:pt idx="46">
                  <c:v>12.370790263421156</c:v>
                </c:pt>
                <c:pt idx="47">
                  <c:v>11.799274433693018</c:v>
                </c:pt>
                <c:pt idx="48">
                  <c:v>12.367287976325773</c:v>
                </c:pt>
                <c:pt idx="49">
                  <c:v>13.861014811015076</c:v>
                </c:pt>
                <c:pt idx="50">
                  <c:v>14.29953938491602</c:v>
                </c:pt>
                <c:pt idx="51">
                  <c:v>13.013014907296578</c:v>
                </c:pt>
                <c:pt idx="52">
                  <c:v>12.543678063135809</c:v>
                </c:pt>
                <c:pt idx="53">
                  <c:v>10.870083661582736</c:v>
                </c:pt>
                <c:pt idx="54">
                  <c:v>10.449825813578046</c:v>
                </c:pt>
                <c:pt idx="55">
                  <c:v>10.357220778034669</c:v>
                </c:pt>
                <c:pt idx="56">
                  <c:v>9.5933200685926519</c:v>
                </c:pt>
                <c:pt idx="57">
                  <c:v>8.8544449797190392</c:v>
                </c:pt>
                <c:pt idx="58">
                  <c:v>7.1007732502902945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3661-4F10-A3F5-885E222B3E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7005440"/>
        <c:axId val="183230464"/>
      </c:lineChart>
      <c:catAx>
        <c:axId val="227005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323046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832304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70054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64.568622287485155</c:v>
                </c:pt>
                <c:pt idx="1">
                  <c:v>63.172567241502279</c:v>
                </c:pt>
                <c:pt idx="2">
                  <c:v>62.841430962422955</c:v>
                </c:pt>
                <c:pt idx="3">
                  <c:v>63.99135852177038</c:v>
                </c:pt>
                <c:pt idx="4">
                  <c:v>64.478782821712457</c:v>
                </c:pt>
                <c:pt idx="5">
                  <c:v>66.181300719865689</c:v>
                </c:pt>
                <c:pt idx="6">
                  <c:v>67.532696185702662</c:v>
                </c:pt>
                <c:pt idx="7">
                  <c:v>68.280179551805134</c:v>
                </c:pt>
                <c:pt idx="8">
                  <c:v>67.666786467052418</c:v>
                </c:pt>
                <c:pt idx="9">
                  <c:v>66.406532091590989</c:v>
                </c:pt>
                <c:pt idx="10">
                  <c:v>66.741396323640572</c:v>
                </c:pt>
                <c:pt idx="11">
                  <c:v>66.039130018463666</c:v>
                </c:pt>
                <c:pt idx="12">
                  <c:v>64.243634851910826</c:v>
                </c:pt>
                <c:pt idx="13">
                  <c:v>64.507315955043325</c:v>
                </c:pt>
                <c:pt idx="14">
                  <c:v>65.753080105454004</c:v>
                </c:pt>
                <c:pt idx="15">
                  <c:v>67.099556928034403</c:v>
                </c:pt>
                <c:pt idx="16">
                  <c:v>67.603145900814908</c:v>
                </c:pt>
                <c:pt idx="17">
                  <c:v>67.14806684871435</c:v>
                </c:pt>
                <c:pt idx="18">
                  <c:v>67.854227497435033</c:v>
                </c:pt>
                <c:pt idx="19">
                  <c:v>67.905876216910158</c:v>
                </c:pt>
                <c:pt idx="20">
                  <c:v>65.991672112843119</c:v>
                </c:pt>
                <c:pt idx="21">
                  <c:v>66.17404918188538</c:v>
                </c:pt>
                <c:pt idx="22">
                  <c:v>67.714668981819969</c:v>
                </c:pt>
                <c:pt idx="23">
                  <c:v>66.242112066626149</c:v>
                </c:pt>
                <c:pt idx="24">
                  <c:v>65.079359874073589</c:v>
                </c:pt>
                <c:pt idx="25">
                  <c:v>65.556214642181331</c:v>
                </c:pt>
                <c:pt idx="26">
                  <c:v>65.122751671071356</c:v>
                </c:pt>
                <c:pt idx="27">
                  <c:v>65.344626757378904</c:v>
                </c:pt>
                <c:pt idx="28">
                  <c:v>65.599203826955744</c:v>
                </c:pt>
                <c:pt idx="29">
                  <c:v>64.880286770856188</c:v>
                </c:pt>
                <c:pt idx="30">
                  <c:v>64.670315034989855</c:v>
                </c:pt>
                <c:pt idx="31">
                  <c:v>64.45672132255504</c:v>
                </c:pt>
                <c:pt idx="32">
                  <c:v>64.922599948140757</c:v>
                </c:pt>
                <c:pt idx="33">
                  <c:v>64.476637715153558</c:v>
                </c:pt>
                <c:pt idx="34">
                  <c:v>63.957427573847085</c:v>
                </c:pt>
                <c:pt idx="35">
                  <c:v>63.090439301168232</c:v>
                </c:pt>
                <c:pt idx="36">
                  <c:v>60.671150957357966</c:v>
                </c:pt>
                <c:pt idx="37">
                  <c:v>60.273725272192962</c:v>
                </c:pt>
                <c:pt idx="38">
                  <c:v>61.366143885483396</c:v>
                </c:pt>
                <c:pt idx="39">
                  <c:v>62.260055042605458</c:v>
                </c:pt>
                <c:pt idx="40">
                  <c:v>62.247606884140396</c:v>
                </c:pt>
                <c:pt idx="41">
                  <c:v>62.348841526313613</c:v>
                </c:pt>
                <c:pt idx="42">
                  <c:v>62.844921842334145</c:v>
                </c:pt>
                <c:pt idx="43">
                  <c:v>62.079123660724022</c:v>
                </c:pt>
                <c:pt idx="44">
                  <c:v>61.994215047561461</c:v>
                </c:pt>
                <c:pt idx="45">
                  <c:v>62.325283729925061</c:v>
                </c:pt>
                <c:pt idx="46">
                  <c:v>61.421344902252002</c:v>
                </c:pt>
                <c:pt idx="47">
                  <c:v>59.91620553237783</c:v>
                </c:pt>
                <c:pt idx="48">
                  <c:v>60.219753335266937</c:v>
                </c:pt>
                <c:pt idx="49">
                  <c:v>61.428340051137695</c:v>
                </c:pt>
                <c:pt idx="50">
                  <c:v>61.192436438440453</c:v>
                </c:pt>
                <c:pt idx="51">
                  <c:v>60.014296220122134</c:v>
                </c:pt>
                <c:pt idx="52">
                  <c:v>59.126838871795911</c:v>
                </c:pt>
                <c:pt idx="53">
                  <c:v>59.419742038417191</c:v>
                </c:pt>
                <c:pt idx="54">
                  <c:v>58.911149746631075</c:v>
                </c:pt>
                <c:pt idx="55">
                  <c:v>59.053483946351307</c:v>
                </c:pt>
                <c:pt idx="56">
                  <c:v>59.303194083194157</c:v>
                </c:pt>
                <c:pt idx="57">
                  <c:v>59.416208605236442</c:v>
                </c:pt>
                <c:pt idx="58">
                  <c:v>59.507736491150155</c:v>
                </c:pt>
                <c:pt idx="59">
                  <c:v>59.279369579282999</c:v>
                </c:pt>
                <c:pt idx="60">
                  <c:v>59.911974785997828</c:v>
                </c:pt>
                <c:pt idx="61">
                  <c:v>59.897851762298714</c:v>
                </c:pt>
                <c:pt idx="62">
                  <c:v>59.061021218701448</c:v>
                </c:pt>
                <c:pt idx="63">
                  <c:v>59.413599463943299</c:v>
                </c:pt>
                <c:pt idx="64">
                  <c:v>60.443953807864006</c:v>
                </c:pt>
                <c:pt idx="65">
                  <c:v>59.438777766313294</c:v>
                </c:pt>
                <c:pt idx="66">
                  <c:v>58.522621707939123</c:v>
                </c:pt>
                <c:pt idx="67">
                  <c:v>57.676919138353512</c:v>
                </c:pt>
                <c:pt idx="68">
                  <c:v>57.015582085593245</c:v>
                </c:pt>
                <c:pt idx="69">
                  <c:v>59.318202283745478</c:v>
                </c:pt>
                <c:pt idx="70">
                  <c:v>61.130100746539412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50A1-480A-A985-96032FCCDB5C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51.259750927352009</c:v>
                </c:pt>
                <c:pt idx="1">
                  <c:v>51.463734558505017</c:v>
                </c:pt>
                <c:pt idx="2">
                  <c:v>52.823028114449933</c:v>
                </c:pt>
                <c:pt idx="3">
                  <c:v>54.926724940362547</c:v>
                </c:pt>
                <c:pt idx="4">
                  <c:v>55.33379286754532</c:v>
                </c:pt>
                <c:pt idx="5">
                  <c:v>55.682735369033452</c:v>
                </c:pt>
                <c:pt idx="6">
                  <c:v>56.857696443355579</c:v>
                </c:pt>
                <c:pt idx="7">
                  <c:v>58.170762496095293</c:v>
                </c:pt>
                <c:pt idx="8">
                  <c:v>57.959967320958903</c:v>
                </c:pt>
                <c:pt idx="9">
                  <c:v>57.681151768256335</c:v>
                </c:pt>
                <c:pt idx="10">
                  <c:v>58.238774841241963</c:v>
                </c:pt>
                <c:pt idx="11">
                  <c:v>55.510258728583693</c:v>
                </c:pt>
                <c:pt idx="12">
                  <c:v>52.945729359953205</c:v>
                </c:pt>
                <c:pt idx="13">
                  <c:v>53.301849824674946</c:v>
                </c:pt>
                <c:pt idx="14">
                  <c:v>53.388158060765932</c:v>
                </c:pt>
                <c:pt idx="15">
                  <c:v>54.387587271750462</c:v>
                </c:pt>
                <c:pt idx="16">
                  <c:v>55.992114328843563</c:v>
                </c:pt>
                <c:pt idx="17">
                  <c:v>56.404499631649287</c:v>
                </c:pt>
                <c:pt idx="18">
                  <c:v>55.736613625149062</c:v>
                </c:pt>
                <c:pt idx="19">
                  <c:v>55.99273798786453</c:v>
                </c:pt>
                <c:pt idx="20">
                  <c:v>56.691507857817925</c:v>
                </c:pt>
                <c:pt idx="21">
                  <c:v>57.406570528046394</c:v>
                </c:pt>
                <c:pt idx="22">
                  <c:v>57.59882065729537</c:v>
                </c:pt>
                <c:pt idx="23">
                  <c:v>53.662862696921067</c:v>
                </c:pt>
                <c:pt idx="24">
                  <c:v>49.926051026431431</c:v>
                </c:pt>
                <c:pt idx="25">
                  <c:v>50.248301354014501</c:v>
                </c:pt>
                <c:pt idx="26">
                  <c:v>52.095805943833966</c:v>
                </c:pt>
                <c:pt idx="27">
                  <c:v>53.348820714046127</c:v>
                </c:pt>
                <c:pt idx="28">
                  <c:v>53.521531496647825</c:v>
                </c:pt>
                <c:pt idx="29">
                  <c:v>53.80961673466976</c:v>
                </c:pt>
                <c:pt idx="30">
                  <c:v>54.472237692810594</c:v>
                </c:pt>
                <c:pt idx="31">
                  <c:v>54.789162588529663</c:v>
                </c:pt>
                <c:pt idx="32">
                  <c:v>54.483888603009945</c:v>
                </c:pt>
                <c:pt idx="33">
                  <c:v>54.615098686687574</c:v>
                </c:pt>
                <c:pt idx="34">
                  <c:v>55.241851758384428</c:v>
                </c:pt>
                <c:pt idx="35">
                  <c:v>52.871441444022892</c:v>
                </c:pt>
                <c:pt idx="36">
                  <c:v>49.58944286181589</c:v>
                </c:pt>
                <c:pt idx="37">
                  <c:v>49.455059752185427</c:v>
                </c:pt>
                <c:pt idx="38">
                  <c:v>49.809291826973237</c:v>
                </c:pt>
                <c:pt idx="39">
                  <c:v>51.219948297129363</c:v>
                </c:pt>
                <c:pt idx="40">
                  <c:v>51.149762531987982</c:v>
                </c:pt>
                <c:pt idx="41">
                  <c:v>51.235702654373966</c:v>
                </c:pt>
                <c:pt idx="42">
                  <c:v>53.641144514895721</c:v>
                </c:pt>
                <c:pt idx="43">
                  <c:v>53.283622568105514</c:v>
                </c:pt>
                <c:pt idx="44">
                  <c:v>53.761890362636144</c:v>
                </c:pt>
                <c:pt idx="45">
                  <c:v>55.191901222936416</c:v>
                </c:pt>
                <c:pt idx="46">
                  <c:v>54.488957854536395</c:v>
                </c:pt>
                <c:pt idx="47">
                  <c:v>50.69904539997848</c:v>
                </c:pt>
                <c:pt idx="48">
                  <c:v>48.214177182858265</c:v>
                </c:pt>
                <c:pt idx="49">
                  <c:v>49.881981060166694</c:v>
                </c:pt>
                <c:pt idx="50">
                  <c:v>50.719070993337347</c:v>
                </c:pt>
                <c:pt idx="51">
                  <c:v>50.676667409195119</c:v>
                </c:pt>
                <c:pt idx="52">
                  <c:v>51.155546998485043</c:v>
                </c:pt>
                <c:pt idx="53">
                  <c:v>51.707080850379086</c:v>
                </c:pt>
                <c:pt idx="54">
                  <c:v>51.136222516363731</c:v>
                </c:pt>
                <c:pt idx="55">
                  <c:v>51.745941051721445</c:v>
                </c:pt>
                <c:pt idx="56">
                  <c:v>52.153871315656993</c:v>
                </c:pt>
                <c:pt idx="57">
                  <c:v>52.123554737212594</c:v>
                </c:pt>
                <c:pt idx="58">
                  <c:v>51.912665878412845</c:v>
                </c:pt>
                <c:pt idx="59">
                  <c:v>49.570007891479065</c:v>
                </c:pt>
                <c:pt idx="60">
                  <c:v>48.966263217769146</c:v>
                </c:pt>
                <c:pt idx="61">
                  <c:v>50.77585790012116</c:v>
                </c:pt>
                <c:pt idx="62">
                  <c:v>51.250530987384053</c:v>
                </c:pt>
                <c:pt idx="63">
                  <c:v>51.515367145203449</c:v>
                </c:pt>
                <c:pt idx="64">
                  <c:v>52.343249746014195</c:v>
                </c:pt>
                <c:pt idx="65">
                  <c:v>51.396754270890135</c:v>
                </c:pt>
                <c:pt idx="66">
                  <c:v>51.222972660372363</c:v>
                </c:pt>
                <c:pt idx="67">
                  <c:v>51.395896573162979</c:v>
                </c:pt>
                <c:pt idx="68">
                  <c:v>51.319154021661724</c:v>
                </c:pt>
                <c:pt idx="69">
                  <c:v>54.244115622249531</c:v>
                </c:pt>
                <c:pt idx="70">
                  <c:v>56.444154526346033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50A1-480A-A985-96032FCCDB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301056"/>
        <c:axId val="183235648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20.611979764531831</c:v>
                </c:pt>
                <c:pt idx="1">
                  <c:v>18.534679203768196</c:v>
                </c:pt>
                <c:pt idx="2">
                  <c:v>15.942353149093115</c:v>
                </c:pt>
                <c:pt idx="3">
                  <c:v>14.165402627487595</c:v>
                </c:pt>
                <c:pt idx="4">
                  <c:v>14.182944457022273</c:v>
                </c:pt>
                <c:pt idx="5">
                  <c:v>15.863340908440126</c:v>
                </c:pt>
                <c:pt idx="6">
                  <c:v>15.8071576366395</c:v>
                </c:pt>
                <c:pt idx="7">
                  <c:v>14.805785693694174</c:v>
                </c:pt>
                <c:pt idx="8">
                  <c:v>14.345027528121074</c:v>
                </c:pt>
                <c:pt idx="9">
                  <c:v>13.139340436118518</c:v>
                </c:pt>
                <c:pt idx="10">
                  <c:v>12.739651776489568</c:v>
                </c:pt>
                <c:pt idx="11">
                  <c:v>15.943382789774411</c:v>
                </c:pt>
                <c:pt idx="12">
                  <c:v>17.586030924309622</c:v>
                </c:pt>
                <c:pt idx="13">
                  <c:v>17.370845406399695</c:v>
                </c:pt>
                <c:pt idx="14">
                  <c:v>18.805084149454125</c:v>
                </c:pt>
                <c:pt idx="15">
                  <c:v>18.944938295073086</c:v>
                </c:pt>
                <c:pt idx="16">
                  <c:v>17.17528292101483</c:v>
                </c:pt>
                <c:pt idx="17">
                  <c:v>15.999816109777496</c:v>
                </c:pt>
                <c:pt idx="18">
                  <c:v>17.858303482629776</c:v>
                </c:pt>
                <c:pt idx="19">
                  <c:v>17.543604313405581</c:v>
                </c:pt>
                <c:pt idx="20">
                  <c:v>14.092936210378678</c:v>
                </c:pt>
                <c:pt idx="21">
                  <c:v>13.24911919737715</c:v>
                </c:pt>
                <c:pt idx="22">
                  <c:v>14.938931957623121</c:v>
                </c:pt>
                <c:pt idx="23">
                  <c:v>18.989807204596989</c:v>
                </c:pt>
                <c:pt idx="24">
                  <c:v>23.284354481917632</c:v>
                </c:pt>
                <c:pt idx="25">
                  <c:v>23.350819402432595</c:v>
                </c:pt>
                <c:pt idx="26">
                  <c:v>20.003678273663489</c:v>
                </c:pt>
                <c:pt idx="27">
                  <c:v>18.357754322894944</c:v>
                </c:pt>
                <c:pt idx="28">
                  <c:v>18.411309323460117</c:v>
                </c:pt>
                <c:pt idx="29">
                  <c:v>17.063226115639289</c:v>
                </c:pt>
                <c:pt idx="30">
                  <c:v>15.769333018807874</c:v>
                </c:pt>
                <c:pt idx="31">
                  <c:v>14.998526973855034</c:v>
                </c:pt>
                <c:pt idx="32">
                  <c:v>16.078701951968629</c:v>
                </c:pt>
                <c:pt idx="33">
                  <c:v>15.294747644926188</c:v>
                </c:pt>
                <c:pt idx="34">
                  <c:v>13.627151913512648</c:v>
                </c:pt>
                <c:pt idx="35">
                  <c:v>16.197379460878111</c:v>
                </c:pt>
                <c:pt idx="36">
                  <c:v>18.265201699124916</c:v>
                </c:pt>
                <c:pt idx="37">
                  <c:v>17.94922326627557</c:v>
                </c:pt>
                <c:pt idx="38">
                  <c:v>18.832618976477729</c:v>
                </c:pt>
                <c:pt idx="39">
                  <c:v>17.732247004794829</c:v>
                </c:pt>
                <c:pt idx="40">
                  <c:v>17.828547807160547</c:v>
                </c:pt>
                <c:pt idx="41">
                  <c:v>17.82413048885584</c:v>
                </c:pt>
                <c:pt idx="42">
                  <c:v>14.645220421355475</c:v>
                </c:pt>
                <c:pt idx="43">
                  <c:v>14.168210783206018</c:v>
                </c:pt>
                <c:pt idx="44">
                  <c:v>13.279182063374037</c:v>
                </c:pt>
                <c:pt idx="45">
                  <c:v>11.445407192849466</c:v>
                </c:pt>
                <c:pt idx="46">
                  <c:v>11.286609009861404</c:v>
                </c:pt>
                <c:pt idx="47">
                  <c:v>15.383417642191571</c:v>
                </c:pt>
                <c:pt idx="48">
                  <c:v>19.93627586876508</c:v>
                </c:pt>
                <c:pt idx="49">
                  <c:v>18.796469156351289</c:v>
                </c:pt>
                <c:pt idx="50">
                  <c:v>17.115457488997531</c:v>
                </c:pt>
                <c:pt idx="51">
                  <c:v>15.559007434958422</c:v>
                </c:pt>
                <c:pt idx="52">
                  <c:v>13.481681120472398</c:v>
                </c:pt>
                <c:pt idx="53">
                  <c:v>12.979964105282654</c:v>
                </c:pt>
                <c:pt idx="54">
                  <c:v>13.197717687918631</c:v>
                </c:pt>
                <c:pt idx="55">
                  <c:v>12.374448392017976</c:v>
                </c:pt>
                <c:pt idx="56">
                  <c:v>12.055544187902719</c:v>
                </c:pt>
                <c:pt idx="57">
                  <c:v>12.273845873399274</c:v>
                </c:pt>
                <c:pt idx="58">
                  <c:v>12.763165027906616</c:v>
                </c:pt>
                <c:pt idx="59">
                  <c:v>16.378989447278691</c:v>
                </c:pt>
                <c:pt idx="60">
                  <c:v>18.269655786387087</c:v>
                </c:pt>
                <c:pt idx="61">
                  <c:v>15.229250455221818</c:v>
                </c:pt>
                <c:pt idx="62">
                  <c:v>13.224441552399455</c:v>
                </c:pt>
                <c:pt idx="63">
                  <c:v>13.293643862687073</c:v>
                </c:pt>
                <c:pt idx="64">
                  <c:v>13.402008888432192</c:v>
                </c:pt>
                <c:pt idx="65">
                  <c:v>13.529927427244353</c:v>
                </c:pt>
                <c:pt idx="66">
                  <c:v>12.473209221549119</c:v>
                </c:pt>
                <c:pt idx="67">
                  <c:v>10.89001052591532</c:v>
                </c:pt>
                <c:pt idx="68">
                  <c:v>9.9910022059932508</c:v>
                </c:pt>
                <c:pt idx="69">
                  <c:v>8.5540128765610728</c:v>
                </c:pt>
                <c:pt idx="70">
                  <c:v>7.6655300138010745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50A1-480A-A985-96032FCCDB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302080"/>
        <c:axId val="183236224"/>
      </c:lineChart>
      <c:catAx>
        <c:axId val="2243010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323564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8323564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4301056"/>
        <c:crosses val="autoZero"/>
        <c:crossBetween val="between"/>
      </c:valAx>
      <c:catAx>
        <c:axId val="224302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3236224"/>
        <c:crosses val="autoZero"/>
        <c:auto val="0"/>
        <c:lblAlgn val="ctr"/>
        <c:lblOffset val="100"/>
        <c:noMultiLvlLbl val="0"/>
      </c:catAx>
      <c:valAx>
        <c:axId val="18323622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430208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32.04951151375495</c:v>
                </c:pt>
                <c:pt idx="1">
                  <c:v>36.585375412487359</c:v>
                </c:pt>
                <c:pt idx="2">
                  <c:v>35.692673784135017</c:v>
                </c:pt>
                <c:pt idx="3">
                  <c:v>34.901677313496798</c:v>
                </c:pt>
                <c:pt idx="4">
                  <c:v>37.45882900467997</c:v>
                </c:pt>
                <c:pt idx="5">
                  <c:v>39.547580352572226</c:v>
                </c:pt>
                <c:pt idx="6">
                  <c:v>40.72085616845731</c:v>
                </c:pt>
                <c:pt idx="7">
                  <c:v>40.213077441456129</c:v>
                </c:pt>
                <c:pt idx="8">
                  <c:v>40.753762095250764</c:v>
                </c:pt>
                <c:pt idx="9">
                  <c:v>39.874702549645804</c:v>
                </c:pt>
                <c:pt idx="10">
                  <c:v>36.620248217149218</c:v>
                </c:pt>
                <c:pt idx="11">
                  <c:v>33.861283142722726</c:v>
                </c:pt>
                <c:pt idx="12">
                  <c:v>33.809264662161794</c:v>
                </c:pt>
                <c:pt idx="13">
                  <c:v>34.361309797557929</c:v>
                </c:pt>
                <c:pt idx="14">
                  <c:v>35.301918707649804</c:v>
                </c:pt>
                <c:pt idx="15">
                  <c:v>38.350932794250006</c:v>
                </c:pt>
                <c:pt idx="16">
                  <c:v>39.033450808798811</c:v>
                </c:pt>
                <c:pt idx="17">
                  <c:v>40.966369512284906</c:v>
                </c:pt>
                <c:pt idx="18">
                  <c:v>43.853960337340894</c:v>
                </c:pt>
                <c:pt idx="19">
                  <c:v>44.330222501847224</c:v>
                </c:pt>
                <c:pt idx="20">
                  <c:v>42.609574118176582</c:v>
                </c:pt>
                <c:pt idx="21">
                  <c:v>41.036431271106196</c:v>
                </c:pt>
                <c:pt idx="22">
                  <c:v>39.171912089174512</c:v>
                </c:pt>
                <c:pt idx="23">
                  <c:v>34.815067153680189</c:v>
                </c:pt>
                <c:pt idx="24">
                  <c:v>35.080834068346817</c:v>
                </c:pt>
                <c:pt idx="25">
                  <c:v>36.801438901851981</c:v>
                </c:pt>
                <c:pt idx="26">
                  <c:v>36.609415085980402</c:v>
                </c:pt>
                <c:pt idx="27">
                  <c:v>38.751439090115504</c:v>
                </c:pt>
                <c:pt idx="28">
                  <c:v>38.517194748629116</c:v>
                </c:pt>
                <c:pt idx="29">
                  <c:v>36.782902985093379</c:v>
                </c:pt>
                <c:pt idx="30">
                  <c:v>40.268791062019432</c:v>
                </c:pt>
                <c:pt idx="31">
                  <c:v>39.506912118427636</c:v>
                </c:pt>
                <c:pt idx="32">
                  <c:v>35.637270083847298</c:v>
                </c:pt>
                <c:pt idx="33">
                  <c:v>36.177571139095733</c:v>
                </c:pt>
                <c:pt idx="34">
                  <c:v>37.887289920459779</c:v>
                </c:pt>
                <c:pt idx="35">
                  <c:v>35.278978462314505</c:v>
                </c:pt>
                <c:pt idx="36">
                  <c:v>30.747532095218229</c:v>
                </c:pt>
                <c:pt idx="37">
                  <c:v>31.394593270703719</c:v>
                </c:pt>
                <c:pt idx="38">
                  <c:v>32.904240032116149</c:v>
                </c:pt>
                <c:pt idx="39">
                  <c:v>33.592563261975364</c:v>
                </c:pt>
                <c:pt idx="40">
                  <c:v>33.353540345810174</c:v>
                </c:pt>
                <c:pt idx="41">
                  <c:v>34.677107217903931</c:v>
                </c:pt>
                <c:pt idx="42">
                  <c:v>37.149397866020209</c:v>
                </c:pt>
                <c:pt idx="43">
                  <c:v>38.099217766128461</c:v>
                </c:pt>
                <c:pt idx="44">
                  <c:v>37.170530468345888</c:v>
                </c:pt>
                <c:pt idx="45">
                  <c:v>34.114270812762186</c:v>
                </c:pt>
                <c:pt idx="46">
                  <c:v>31.776479769434733</c:v>
                </c:pt>
                <c:pt idx="47">
                  <c:v>29.675191199461953</c:v>
                </c:pt>
                <c:pt idx="48">
                  <c:v>30.008529076680656</c:v>
                </c:pt>
                <c:pt idx="49">
                  <c:v>32.097299472613095</c:v>
                </c:pt>
                <c:pt idx="50">
                  <c:v>33.482210779783344</c:v>
                </c:pt>
                <c:pt idx="51">
                  <c:v>32.627913707838253</c:v>
                </c:pt>
                <c:pt idx="52">
                  <c:v>31.804464278068718</c:v>
                </c:pt>
                <c:pt idx="53">
                  <c:v>35.758666139285594</c:v>
                </c:pt>
                <c:pt idx="54">
                  <c:v>42.756827570283093</c:v>
                </c:pt>
                <c:pt idx="55">
                  <c:v>42.991642676879763</c:v>
                </c:pt>
                <c:pt idx="56">
                  <c:v>38.910218886676354</c:v>
                </c:pt>
                <c:pt idx="57">
                  <c:v>40.551006142014295</c:v>
                </c:pt>
                <c:pt idx="58">
                  <c:v>42.335655646350972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0FBF-4CA5-B1DA-E013505AEC26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12.511771545215831</c:v>
                </c:pt>
                <c:pt idx="1">
                  <c:v>14.234112541444691</c:v>
                </c:pt>
                <c:pt idx="2">
                  <c:v>16.074944508056731</c:v>
                </c:pt>
                <c:pt idx="3">
                  <c:v>18.015237390134189</c:v>
                </c:pt>
                <c:pt idx="4">
                  <c:v>18.446957647562662</c:v>
                </c:pt>
                <c:pt idx="5">
                  <c:v>20.216493461957093</c:v>
                </c:pt>
                <c:pt idx="6">
                  <c:v>21.848139731950607</c:v>
                </c:pt>
                <c:pt idx="7">
                  <c:v>21.262491790366589</c:v>
                </c:pt>
                <c:pt idx="8">
                  <c:v>18.237297240983686</c:v>
                </c:pt>
                <c:pt idx="9">
                  <c:v>15.008602027032088</c:v>
                </c:pt>
                <c:pt idx="10">
                  <c:v>12.605671273607477</c:v>
                </c:pt>
                <c:pt idx="11">
                  <c:v>13.254482235537919</c:v>
                </c:pt>
                <c:pt idx="12">
                  <c:v>16.811411266143633</c:v>
                </c:pt>
                <c:pt idx="13">
                  <c:v>16.841465040948307</c:v>
                </c:pt>
                <c:pt idx="14">
                  <c:v>16.626047181991972</c:v>
                </c:pt>
                <c:pt idx="15">
                  <c:v>17.567552428053435</c:v>
                </c:pt>
                <c:pt idx="16">
                  <c:v>17.969538875799195</c:v>
                </c:pt>
                <c:pt idx="17">
                  <c:v>20.046002144104229</c:v>
                </c:pt>
                <c:pt idx="18">
                  <c:v>22.177914072143651</c:v>
                </c:pt>
                <c:pt idx="19">
                  <c:v>21.388214792178477</c:v>
                </c:pt>
                <c:pt idx="20">
                  <c:v>17.22483127700249</c:v>
                </c:pt>
                <c:pt idx="21">
                  <c:v>12.074303790233753</c:v>
                </c:pt>
                <c:pt idx="22">
                  <c:v>10.147129887108438</c:v>
                </c:pt>
                <c:pt idx="23">
                  <c:v>11.189336159528699</c:v>
                </c:pt>
                <c:pt idx="24">
                  <c:v>14.655346145692382</c:v>
                </c:pt>
                <c:pt idx="25">
                  <c:v>16.943489731138605</c:v>
                </c:pt>
                <c:pt idx="26">
                  <c:v>16.913514738761652</c:v>
                </c:pt>
                <c:pt idx="27">
                  <c:v>17.142694482749889</c:v>
                </c:pt>
                <c:pt idx="28">
                  <c:v>17.898871915601031</c:v>
                </c:pt>
                <c:pt idx="29">
                  <c:v>17.209951483752995</c:v>
                </c:pt>
                <c:pt idx="30">
                  <c:v>19.24466403604443</c:v>
                </c:pt>
                <c:pt idx="31">
                  <c:v>19.838759082669149</c:v>
                </c:pt>
                <c:pt idx="32">
                  <c:v>14.231008916401992</c:v>
                </c:pt>
                <c:pt idx="33">
                  <c:v>10.872689300232476</c:v>
                </c:pt>
                <c:pt idx="34">
                  <c:v>10.395084157631109</c:v>
                </c:pt>
                <c:pt idx="35">
                  <c:v>10.431693096024592</c:v>
                </c:pt>
                <c:pt idx="36">
                  <c:v>11.05526803611375</c:v>
                </c:pt>
                <c:pt idx="37">
                  <c:v>12.977999705096583</c:v>
                </c:pt>
                <c:pt idx="38">
                  <c:v>14.48499424082002</c:v>
                </c:pt>
                <c:pt idx="39">
                  <c:v>13.436059230521852</c:v>
                </c:pt>
                <c:pt idx="40">
                  <c:v>12.727071476192986</c:v>
                </c:pt>
                <c:pt idx="41">
                  <c:v>13.66183599563132</c:v>
                </c:pt>
                <c:pt idx="42">
                  <c:v>14.128200744746348</c:v>
                </c:pt>
                <c:pt idx="43">
                  <c:v>14.70400024572792</c:v>
                </c:pt>
                <c:pt idx="44">
                  <c:v>12.612079056165674</c:v>
                </c:pt>
                <c:pt idx="45">
                  <c:v>8.8294419379503548</c:v>
                </c:pt>
                <c:pt idx="46">
                  <c:v>7.7306440774552065</c:v>
                </c:pt>
                <c:pt idx="47">
                  <c:v>9.130381566113126</c:v>
                </c:pt>
                <c:pt idx="48">
                  <c:v>11.446394441781271</c:v>
                </c:pt>
                <c:pt idx="49">
                  <c:v>13.478416399412756</c:v>
                </c:pt>
                <c:pt idx="50">
                  <c:v>14.063260340632603</c:v>
                </c:pt>
                <c:pt idx="51">
                  <c:v>12.268138470674483</c:v>
                </c:pt>
                <c:pt idx="52">
                  <c:v>12.016387205844406</c:v>
                </c:pt>
                <c:pt idx="53">
                  <c:v>11.38374285958739</c:v>
                </c:pt>
                <c:pt idx="54">
                  <c:v>9.5483087301546625</c:v>
                </c:pt>
                <c:pt idx="55">
                  <c:v>9.1499372249629065</c:v>
                </c:pt>
                <c:pt idx="56">
                  <c:v>8.6362207220217719</c:v>
                </c:pt>
                <c:pt idx="57">
                  <c:v>8.2719478767385688</c:v>
                </c:pt>
                <c:pt idx="58">
                  <c:v>8.4516226944838344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0FBF-4CA5-B1DA-E013505AE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7008000"/>
        <c:axId val="183237952"/>
      </c:lineChart>
      <c:catAx>
        <c:axId val="227008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323795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832379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70080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68.046571939153552</c:v>
                </c:pt>
                <c:pt idx="1">
                  <c:v>68.019172247877563</c:v>
                </c:pt>
                <c:pt idx="2">
                  <c:v>69.350725487322322</c:v>
                </c:pt>
                <c:pt idx="3">
                  <c:v>71.021922201463781</c:v>
                </c:pt>
                <c:pt idx="4">
                  <c:v>72.374846778829394</c:v>
                </c:pt>
                <c:pt idx="5">
                  <c:v>72.276701195287799</c:v>
                </c:pt>
                <c:pt idx="6">
                  <c:v>71.614741776832858</c:v>
                </c:pt>
                <c:pt idx="7">
                  <c:v>70.930842226547156</c:v>
                </c:pt>
                <c:pt idx="8">
                  <c:v>69.534050565399397</c:v>
                </c:pt>
                <c:pt idx="9">
                  <c:v>70.936275005758347</c:v>
                </c:pt>
                <c:pt idx="10">
                  <c:v>70.624386478166571</c:v>
                </c:pt>
                <c:pt idx="11">
                  <c:v>70.962177919839249</c:v>
                </c:pt>
                <c:pt idx="12">
                  <c:v>69.039245815144156</c:v>
                </c:pt>
                <c:pt idx="13">
                  <c:v>69.473070483709648</c:v>
                </c:pt>
                <c:pt idx="14">
                  <c:v>69.700109494358813</c:v>
                </c:pt>
                <c:pt idx="15">
                  <c:v>70.372502261327199</c:v>
                </c:pt>
                <c:pt idx="16">
                  <c:v>70.475708340216258</c:v>
                </c:pt>
                <c:pt idx="17">
                  <c:v>70.616643958102827</c:v>
                </c:pt>
                <c:pt idx="18">
                  <c:v>70.524380393656671</c:v>
                </c:pt>
                <c:pt idx="19">
                  <c:v>70.073070156262858</c:v>
                </c:pt>
                <c:pt idx="20">
                  <c:v>70.536357167664235</c:v>
                </c:pt>
                <c:pt idx="21">
                  <c:v>71.56997193757644</c:v>
                </c:pt>
                <c:pt idx="22">
                  <c:v>71.329323734553569</c:v>
                </c:pt>
                <c:pt idx="23">
                  <c:v>70.509522174383889</c:v>
                </c:pt>
                <c:pt idx="24">
                  <c:v>69.50042989086576</c:v>
                </c:pt>
                <c:pt idx="25">
                  <c:v>70.694346276724687</c:v>
                </c:pt>
                <c:pt idx="26">
                  <c:v>70.859917351457767</c:v>
                </c:pt>
                <c:pt idx="27">
                  <c:v>70.666146516271183</c:v>
                </c:pt>
                <c:pt idx="28">
                  <c:v>70.766872936643566</c:v>
                </c:pt>
                <c:pt idx="29">
                  <c:v>71.849849931701357</c:v>
                </c:pt>
                <c:pt idx="30">
                  <c:v>72.167951672741751</c:v>
                </c:pt>
                <c:pt idx="31">
                  <c:v>70.796641537448082</c:v>
                </c:pt>
                <c:pt idx="32">
                  <c:v>70.577088231273578</c:v>
                </c:pt>
                <c:pt idx="33">
                  <c:v>71.712565296719973</c:v>
                </c:pt>
                <c:pt idx="34">
                  <c:v>72.201760292570313</c:v>
                </c:pt>
                <c:pt idx="35">
                  <c:v>70.999150663200609</c:v>
                </c:pt>
                <c:pt idx="36">
                  <c:v>69.85336250996545</c:v>
                </c:pt>
                <c:pt idx="37">
                  <c:v>69.758639116493683</c:v>
                </c:pt>
                <c:pt idx="38">
                  <c:v>69.735655497953573</c:v>
                </c:pt>
                <c:pt idx="39">
                  <c:v>69.111095476846231</c:v>
                </c:pt>
                <c:pt idx="40">
                  <c:v>68.405943326886018</c:v>
                </c:pt>
                <c:pt idx="41">
                  <c:v>68.176426072205842</c:v>
                </c:pt>
                <c:pt idx="42">
                  <c:v>68.031573754316724</c:v>
                </c:pt>
                <c:pt idx="43">
                  <c:v>68.861716588308795</c:v>
                </c:pt>
                <c:pt idx="44">
                  <c:v>68.728201525739138</c:v>
                </c:pt>
                <c:pt idx="45">
                  <c:v>69.464802655528828</c:v>
                </c:pt>
                <c:pt idx="46">
                  <c:v>69.047804422298427</c:v>
                </c:pt>
                <c:pt idx="47">
                  <c:v>69.089807353149808</c:v>
                </c:pt>
                <c:pt idx="48">
                  <c:v>66.868142495878203</c:v>
                </c:pt>
                <c:pt idx="49">
                  <c:v>66.339362389756758</c:v>
                </c:pt>
                <c:pt idx="50">
                  <c:v>66.427733505101585</c:v>
                </c:pt>
                <c:pt idx="51">
                  <c:v>67.980732949361951</c:v>
                </c:pt>
                <c:pt idx="52">
                  <c:v>68.584706225027375</c:v>
                </c:pt>
                <c:pt idx="53">
                  <c:v>67.679545424630419</c:v>
                </c:pt>
                <c:pt idx="54">
                  <c:v>67.547041693359503</c:v>
                </c:pt>
                <c:pt idx="55">
                  <c:v>65.928817910345273</c:v>
                </c:pt>
                <c:pt idx="56">
                  <c:v>66.116035373929307</c:v>
                </c:pt>
                <c:pt idx="57">
                  <c:v>66.393087115098496</c:v>
                </c:pt>
                <c:pt idx="58">
                  <c:v>66.819695714985173</c:v>
                </c:pt>
                <c:pt idx="59">
                  <c:v>67.14410926298946</c:v>
                </c:pt>
                <c:pt idx="60">
                  <c:v>66.493762713157068</c:v>
                </c:pt>
                <c:pt idx="61">
                  <c:v>66.368400267026388</c:v>
                </c:pt>
                <c:pt idx="62">
                  <c:v>66.376272102307965</c:v>
                </c:pt>
                <c:pt idx="63">
                  <c:v>66.237350874121489</c:v>
                </c:pt>
                <c:pt idx="64">
                  <c:v>66.439709598796213</c:v>
                </c:pt>
                <c:pt idx="65">
                  <c:v>65.798572501353789</c:v>
                </c:pt>
                <c:pt idx="66">
                  <c:v>65.166839956582606</c:v>
                </c:pt>
                <c:pt idx="67">
                  <c:v>64.926414829099841</c:v>
                </c:pt>
                <c:pt idx="68">
                  <c:v>65.066353871530382</c:v>
                </c:pt>
                <c:pt idx="69">
                  <c:v>65.281155880313818</c:v>
                </c:pt>
                <c:pt idx="70">
                  <c:v>65.734511289732978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041C-4E7B-ADDA-A0E56859CAC3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52.398552935536181</c:v>
                </c:pt>
                <c:pt idx="1">
                  <c:v>53.563201639233725</c:v>
                </c:pt>
                <c:pt idx="2">
                  <c:v>54.029888014938585</c:v>
                </c:pt>
                <c:pt idx="3">
                  <c:v>54.614663550732182</c:v>
                </c:pt>
                <c:pt idx="4">
                  <c:v>54.054584702831988</c:v>
                </c:pt>
                <c:pt idx="5">
                  <c:v>53.553155448113962</c:v>
                </c:pt>
                <c:pt idx="6">
                  <c:v>54.083404748293134</c:v>
                </c:pt>
                <c:pt idx="7">
                  <c:v>54.421721737704445</c:v>
                </c:pt>
                <c:pt idx="8">
                  <c:v>54.341265266321997</c:v>
                </c:pt>
                <c:pt idx="9">
                  <c:v>55.665675728619313</c:v>
                </c:pt>
                <c:pt idx="10">
                  <c:v>54.672442507695401</c:v>
                </c:pt>
                <c:pt idx="11">
                  <c:v>54.144242968064084</c:v>
                </c:pt>
                <c:pt idx="12">
                  <c:v>51.952325539032444</c:v>
                </c:pt>
                <c:pt idx="13">
                  <c:v>52.629405566164401</c:v>
                </c:pt>
                <c:pt idx="14">
                  <c:v>52.970462185952194</c:v>
                </c:pt>
                <c:pt idx="15">
                  <c:v>53.945602132429094</c:v>
                </c:pt>
                <c:pt idx="16">
                  <c:v>54.359922624788851</c:v>
                </c:pt>
                <c:pt idx="17">
                  <c:v>54.628714979136511</c:v>
                </c:pt>
                <c:pt idx="18">
                  <c:v>54.522488628151351</c:v>
                </c:pt>
                <c:pt idx="19">
                  <c:v>54.379115899922013</c:v>
                </c:pt>
                <c:pt idx="20">
                  <c:v>54.604683568965946</c:v>
                </c:pt>
                <c:pt idx="21">
                  <c:v>55.909192877308392</c:v>
                </c:pt>
                <c:pt idx="22">
                  <c:v>54.70352169139327</c:v>
                </c:pt>
                <c:pt idx="23">
                  <c:v>53.837872104387344</c:v>
                </c:pt>
                <c:pt idx="24">
                  <c:v>52.07428936138767</c:v>
                </c:pt>
                <c:pt idx="25">
                  <c:v>53.194275174621509</c:v>
                </c:pt>
                <c:pt idx="26">
                  <c:v>53.941169475811805</c:v>
                </c:pt>
                <c:pt idx="27">
                  <c:v>53.466904029097385</c:v>
                </c:pt>
                <c:pt idx="28">
                  <c:v>53.595868302130413</c:v>
                </c:pt>
                <c:pt idx="29">
                  <c:v>53.582087831101596</c:v>
                </c:pt>
                <c:pt idx="30">
                  <c:v>54.874977617542953</c:v>
                </c:pt>
                <c:pt idx="31">
                  <c:v>55.199657043674641</c:v>
                </c:pt>
                <c:pt idx="32">
                  <c:v>56.059567301220355</c:v>
                </c:pt>
                <c:pt idx="33">
                  <c:v>56.770343000441549</c:v>
                </c:pt>
                <c:pt idx="34">
                  <c:v>55.974264801537537</c:v>
                </c:pt>
                <c:pt idx="35">
                  <c:v>54.542080636056575</c:v>
                </c:pt>
                <c:pt idx="36">
                  <c:v>53.200778966250333</c:v>
                </c:pt>
                <c:pt idx="37">
                  <c:v>53.135951649116421</c:v>
                </c:pt>
                <c:pt idx="38">
                  <c:v>53.354289554089789</c:v>
                </c:pt>
                <c:pt idx="39">
                  <c:v>53.359723052792127</c:v>
                </c:pt>
                <c:pt idx="40">
                  <c:v>53.184981035564419</c:v>
                </c:pt>
                <c:pt idx="41">
                  <c:v>53.561734774470452</c:v>
                </c:pt>
                <c:pt idx="42">
                  <c:v>53.525011509548037</c:v>
                </c:pt>
                <c:pt idx="43">
                  <c:v>54.663349190130312</c:v>
                </c:pt>
                <c:pt idx="44">
                  <c:v>54.613882007862614</c:v>
                </c:pt>
                <c:pt idx="45">
                  <c:v>54.896720889524218</c:v>
                </c:pt>
                <c:pt idx="46">
                  <c:v>53.659398613319354</c:v>
                </c:pt>
                <c:pt idx="47">
                  <c:v>53.087969014369946</c:v>
                </c:pt>
                <c:pt idx="48">
                  <c:v>51.894694936052055</c:v>
                </c:pt>
                <c:pt idx="49">
                  <c:v>52.412762824551663</c:v>
                </c:pt>
                <c:pt idx="50">
                  <c:v>52.68888986278585</c:v>
                </c:pt>
                <c:pt idx="51">
                  <c:v>53.790708814696011</c:v>
                </c:pt>
                <c:pt idx="52">
                  <c:v>53.719011619469235</c:v>
                </c:pt>
                <c:pt idx="53">
                  <c:v>53.020765516424383</c:v>
                </c:pt>
                <c:pt idx="54">
                  <c:v>53.661077507896387</c:v>
                </c:pt>
                <c:pt idx="55">
                  <c:v>53.520779704732576</c:v>
                </c:pt>
                <c:pt idx="56">
                  <c:v>53.805726053949144</c:v>
                </c:pt>
                <c:pt idx="57">
                  <c:v>53.573244141759737</c:v>
                </c:pt>
                <c:pt idx="58">
                  <c:v>52.533592848033017</c:v>
                </c:pt>
                <c:pt idx="59">
                  <c:v>52.590251727839629</c:v>
                </c:pt>
                <c:pt idx="60">
                  <c:v>51.997226311506097</c:v>
                </c:pt>
                <c:pt idx="61">
                  <c:v>52.642800008820686</c:v>
                </c:pt>
                <c:pt idx="62">
                  <c:v>52.834098846226986</c:v>
                </c:pt>
                <c:pt idx="63">
                  <c:v>52.936097841582644</c:v>
                </c:pt>
                <c:pt idx="64">
                  <c:v>52.972258916776958</c:v>
                </c:pt>
                <c:pt idx="65">
                  <c:v>52.571621757735819</c:v>
                </c:pt>
                <c:pt idx="66">
                  <c:v>51.826594887897805</c:v>
                </c:pt>
                <c:pt idx="67">
                  <c:v>52.221216843114163</c:v>
                </c:pt>
                <c:pt idx="68">
                  <c:v>53.311971714269895</c:v>
                </c:pt>
                <c:pt idx="69">
                  <c:v>54.190908916170386</c:v>
                </c:pt>
                <c:pt idx="70">
                  <c:v>55.129657826092092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041C-4E7B-ADDA-A0E56859CA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304640"/>
        <c:axId val="226726400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22.996043088856752</c:v>
                </c:pt>
                <c:pt idx="1">
                  <c:v>21.25278819325079</c:v>
                </c:pt>
                <c:pt idx="2">
                  <c:v>22.091820041860196</c:v>
                </c:pt>
                <c:pt idx="3">
                  <c:v>23.10168204711443</c:v>
                </c:pt>
                <c:pt idx="4">
                  <c:v>25.313023642015491</c:v>
                </c:pt>
                <c:pt idx="5">
                  <c:v>25.905368448656947</c:v>
                </c:pt>
                <c:pt idx="6">
                  <c:v>24.480067362626414</c:v>
                </c:pt>
                <c:pt idx="7">
                  <c:v>23.274953420282273</c:v>
                </c:pt>
                <c:pt idx="8">
                  <c:v>21.849417911858591</c:v>
                </c:pt>
                <c:pt idx="9">
                  <c:v>21.527207731022568</c:v>
                </c:pt>
                <c:pt idx="10">
                  <c:v>22.587019535246164</c:v>
                </c:pt>
                <c:pt idx="11">
                  <c:v>23.699857367361531</c:v>
                </c:pt>
                <c:pt idx="12">
                  <c:v>24.749575512256598</c:v>
                </c:pt>
                <c:pt idx="13">
                  <c:v>24.244883377502109</c:v>
                </c:pt>
                <c:pt idx="14">
                  <c:v>24.002325720536142</c:v>
                </c:pt>
                <c:pt idx="15">
                  <c:v>23.342782480431335</c:v>
                </c:pt>
                <c:pt idx="16">
                  <c:v>22.867149681745229</c:v>
                </c:pt>
                <c:pt idx="17">
                  <c:v>22.640454265218231</c:v>
                </c:pt>
                <c:pt idx="18">
                  <c:v>22.689872177799746</c:v>
                </c:pt>
                <c:pt idx="19">
                  <c:v>22.396555797176095</c:v>
                </c:pt>
                <c:pt idx="20">
                  <c:v>22.586470635036189</c:v>
                </c:pt>
                <c:pt idx="21">
                  <c:v>21.881773369881813</c:v>
                </c:pt>
                <c:pt idx="22">
                  <c:v>23.308509281585224</c:v>
                </c:pt>
                <c:pt idx="23">
                  <c:v>23.644537015531462</c:v>
                </c:pt>
                <c:pt idx="24">
                  <c:v>25.073428404459591</c:v>
                </c:pt>
                <c:pt idx="25">
                  <c:v>24.754555383540271</c:v>
                </c:pt>
                <c:pt idx="26">
                  <c:v>23.876330241440829</c:v>
                </c:pt>
                <c:pt idx="27">
                  <c:v>24.338729837509518</c:v>
                </c:pt>
                <c:pt idx="28">
                  <c:v>24.264184528665727</c:v>
                </c:pt>
                <c:pt idx="29">
                  <c:v>25.424913368593828</c:v>
                </c:pt>
                <c:pt idx="30">
                  <c:v>23.962123982147101</c:v>
                </c:pt>
                <c:pt idx="31">
                  <c:v>22.030684161088931</c:v>
                </c:pt>
                <c:pt idx="32">
                  <c:v>20.56973628960224</c:v>
                </c:pt>
                <c:pt idx="33">
                  <c:v>20.836268001922733</c:v>
                </c:pt>
                <c:pt idx="34">
                  <c:v>22.475207564575527</c:v>
                </c:pt>
                <c:pt idx="35">
                  <c:v>23.179249150755528</c:v>
                </c:pt>
                <c:pt idx="36">
                  <c:v>23.839344228188615</c:v>
                </c:pt>
                <c:pt idx="37">
                  <c:v>23.828858587133219</c:v>
                </c:pt>
                <c:pt idx="38">
                  <c:v>23.490660304102459</c:v>
                </c:pt>
                <c:pt idx="39">
                  <c:v>22.791380045959116</c:v>
                </c:pt>
                <c:pt idx="40">
                  <c:v>22.250935446626691</c:v>
                </c:pt>
                <c:pt idx="41">
                  <c:v>21.436575866058615</c:v>
                </c:pt>
                <c:pt idx="42">
                  <c:v>21.323278948619393</c:v>
                </c:pt>
                <c:pt idx="43">
                  <c:v>20.618666076920089</c:v>
                </c:pt>
                <c:pt idx="44">
                  <c:v>20.536430758471671</c:v>
                </c:pt>
                <c:pt idx="45">
                  <c:v>20.971889660792261</c:v>
                </c:pt>
                <c:pt idx="46">
                  <c:v>22.286596855220719</c:v>
                </c:pt>
                <c:pt idx="47">
                  <c:v>23.160924819181442</c:v>
                </c:pt>
                <c:pt idx="48">
                  <c:v>22.392498132797829</c:v>
                </c:pt>
                <c:pt idx="49">
                  <c:v>20.992965659488735</c:v>
                </c:pt>
                <c:pt idx="50">
                  <c:v>20.682391099886921</c:v>
                </c:pt>
                <c:pt idx="51">
                  <c:v>20.873596854620452</c:v>
                </c:pt>
                <c:pt idx="52">
                  <c:v>21.674940994547093</c:v>
                </c:pt>
                <c:pt idx="53">
                  <c:v>21.659099239267789</c:v>
                </c:pt>
                <c:pt idx="54">
                  <c:v>20.557472003733789</c:v>
                </c:pt>
                <c:pt idx="55">
                  <c:v>18.820355951908695</c:v>
                </c:pt>
                <c:pt idx="56">
                  <c:v>18.619249097980052</c:v>
                </c:pt>
                <c:pt idx="57">
                  <c:v>19.309002684443442</c:v>
                </c:pt>
                <c:pt idx="58">
                  <c:v>21.380077706263087</c:v>
                </c:pt>
                <c:pt idx="59">
                  <c:v>21.675553812390909</c:v>
                </c:pt>
                <c:pt idx="60">
                  <c:v>21.801347690589552</c:v>
                </c:pt>
                <c:pt idx="61">
                  <c:v>20.680926770846078</c:v>
                </c:pt>
                <c:pt idx="62">
                  <c:v>20.402129898479917</c:v>
                </c:pt>
                <c:pt idx="63">
                  <c:v>20.081197175014953</c:v>
                </c:pt>
                <c:pt idx="64">
                  <c:v>20.27018294231587</c:v>
                </c:pt>
                <c:pt idx="65">
                  <c:v>20.102184957501226</c:v>
                </c:pt>
                <c:pt idx="66">
                  <c:v>20.470909863932619</c:v>
                </c:pt>
                <c:pt idx="67">
                  <c:v>19.568611665111291</c:v>
                </c:pt>
                <c:pt idx="68">
                  <c:v>18.065223357172727</c:v>
                </c:pt>
                <c:pt idx="69">
                  <c:v>16.988435352578897</c:v>
                </c:pt>
                <c:pt idx="70">
                  <c:v>16.132855110001973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041C-4E7B-ADDA-A0E56859CA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668736"/>
        <c:axId val="226726976"/>
      </c:lineChart>
      <c:catAx>
        <c:axId val="22430464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672640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2672640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4304640"/>
        <c:crosses val="autoZero"/>
        <c:crossBetween val="between"/>
      </c:valAx>
      <c:catAx>
        <c:axId val="3196687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26726976"/>
        <c:crosses val="autoZero"/>
        <c:auto val="0"/>
        <c:lblAlgn val="ctr"/>
        <c:lblOffset val="100"/>
        <c:noMultiLvlLbl val="0"/>
      </c:catAx>
      <c:valAx>
        <c:axId val="22672697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966873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26.509752016932687</c:v>
                </c:pt>
                <c:pt idx="1">
                  <c:v>26.352297632632329</c:v>
                </c:pt>
                <c:pt idx="2">
                  <c:v>31.461310697768603</c:v>
                </c:pt>
                <c:pt idx="3">
                  <c:v>30.818140862869889</c:v>
                </c:pt>
                <c:pt idx="4">
                  <c:v>25.903412828229161</c:v>
                </c:pt>
                <c:pt idx="5">
                  <c:v>28.620317316567682</c:v>
                </c:pt>
                <c:pt idx="6">
                  <c:v>29.566578759739187</c:v>
                </c:pt>
                <c:pt idx="7">
                  <c:v>28.288119885578677</c:v>
                </c:pt>
                <c:pt idx="8">
                  <c:v>28.955600161279282</c:v>
                </c:pt>
                <c:pt idx="9">
                  <c:v>26.931132209564925</c:v>
                </c:pt>
                <c:pt idx="10">
                  <c:v>23.738563547580487</c:v>
                </c:pt>
                <c:pt idx="11">
                  <c:v>23.649339854863818</c:v>
                </c:pt>
                <c:pt idx="12">
                  <c:v>20.34080762641479</c:v>
                </c:pt>
                <c:pt idx="13">
                  <c:v>15.468352500290518</c:v>
                </c:pt>
                <c:pt idx="14">
                  <c:v>18.37462894889789</c:v>
                </c:pt>
                <c:pt idx="15">
                  <c:v>24.092356735029689</c:v>
                </c:pt>
                <c:pt idx="16">
                  <c:v>25.699818312781531</c:v>
                </c:pt>
                <c:pt idx="17">
                  <c:v>26.830026062279739</c:v>
                </c:pt>
                <c:pt idx="18">
                  <c:v>25.467336346800806</c:v>
                </c:pt>
                <c:pt idx="19">
                  <c:v>23.987713066438509</c:v>
                </c:pt>
                <c:pt idx="20">
                  <c:v>21.994499994407722</c:v>
                </c:pt>
                <c:pt idx="21">
                  <c:v>17.936169520903789</c:v>
                </c:pt>
                <c:pt idx="22">
                  <c:v>15.946074530355142</c:v>
                </c:pt>
                <c:pt idx="23">
                  <c:v>15.586042129677736</c:v>
                </c:pt>
                <c:pt idx="24">
                  <c:v>18.113197432635548</c:v>
                </c:pt>
                <c:pt idx="25">
                  <c:v>19.428224635625035</c:v>
                </c:pt>
                <c:pt idx="26">
                  <c:v>17.052682115634166</c:v>
                </c:pt>
                <c:pt idx="27">
                  <c:v>15.527624588580109</c:v>
                </c:pt>
                <c:pt idx="28">
                  <c:v>15.810311794780668</c:v>
                </c:pt>
                <c:pt idx="29">
                  <c:v>16.856952904605325</c:v>
                </c:pt>
                <c:pt idx="30">
                  <c:v>20.735059955622496</c:v>
                </c:pt>
                <c:pt idx="31">
                  <c:v>21.875128995925095</c:v>
                </c:pt>
                <c:pt idx="32">
                  <c:v>23.709135438701612</c:v>
                </c:pt>
                <c:pt idx="33">
                  <c:v>31.609314478765587</c:v>
                </c:pt>
                <c:pt idx="34">
                  <c:v>33.570641682729324</c:v>
                </c:pt>
                <c:pt idx="35">
                  <c:v>30.445333002402645</c:v>
                </c:pt>
                <c:pt idx="36">
                  <c:v>27.710321554760629</c:v>
                </c:pt>
                <c:pt idx="37">
                  <c:v>25.120213015897878</c:v>
                </c:pt>
                <c:pt idx="38">
                  <c:v>26.574910101257991</c:v>
                </c:pt>
                <c:pt idx="39">
                  <c:v>31.860630234619482</c:v>
                </c:pt>
                <c:pt idx="40">
                  <c:v>36.247432110187063</c:v>
                </c:pt>
                <c:pt idx="41">
                  <c:v>33.760843564575403</c:v>
                </c:pt>
                <c:pt idx="42">
                  <c:v>30.181667368546638</c:v>
                </c:pt>
                <c:pt idx="43">
                  <c:v>30.267215341893667</c:v>
                </c:pt>
                <c:pt idx="44">
                  <c:v>28.951799671091589</c:v>
                </c:pt>
                <c:pt idx="45">
                  <c:v>28.996869714673533</c:v>
                </c:pt>
                <c:pt idx="46">
                  <c:v>29.619067089401291</c:v>
                </c:pt>
                <c:pt idx="47">
                  <c:v>23.113232318765174</c:v>
                </c:pt>
                <c:pt idx="48">
                  <c:v>19.460205309194532</c:v>
                </c:pt>
                <c:pt idx="49">
                  <c:v>20.313983748473131</c:v>
                </c:pt>
                <c:pt idx="50">
                  <c:v>25.488363667512488</c:v>
                </c:pt>
                <c:pt idx="51">
                  <c:v>35.600452489606745</c:v>
                </c:pt>
                <c:pt idx="52">
                  <c:v>36.397869466259984</c:v>
                </c:pt>
                <c:pt idx="53">
                  <c:v>30.599399824737173</c:v>
                </c:pt>
                <c:pt idx="54">
                  <c:v>34.787714826553383</c:v>
                </c:pt>
                <c:pt idx="55">
                  <c:v>35.631816112793274</c:v>
                </c:pt>
                <c:pt idx="56">
                  <c:v>30.163530653619929</c:v>
                </c:pt>
                <c:pt idx="57">
                  <c:v>28.728824768481505</c:v>
                </c:pt>
                <c:pt idx="58">
                  <c:v>26.984198074683722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92D1-4838-A703-0A0AE5695D82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10.354429953345345</c:v>
                </c:pt>
                <c:pt idx="1">
                  <c:v>10.906989802387365</c:v>
                </c:pt>
                <c:pt idx="2">
                  <c:v>13.8819521862097</c:v>
                </c:pt>
                <c:pt idx="3">
                  <c:v>13.818395370879601</c:v>
                </c:pt>
                <c:pt idx="4">
                  <c:v>12.485665888598502</c:v>
                </c:pt>
                <c:pt idx="5">
                  <c:v>14.196447749583472</c:v>
                </c:pt>
                <c:pt idx="6">
                  <c:v>14.675803832971114</c:v>
                </c:pt>
                <c:pt idx="7">
                  <c:v>13.390295420646689</c:v>
                </c:pt>
                <c:pt idx="8">
                  <c:v>12.436700062735897</c:v>
                </c:pt>
                <c:pt idx="9">
                  <c:v>10.456860816922148</c:v>
                </c:pt>
                <c:pt idx="10">
                  <c:v>7.9475975583910845</c:v>
                </c:pt>
                <c:pt idx="11">
                  <c:v>10.105538941733437</c:v>
                </c:pt>
                <c:pt idx="12">
                  <c:v>11.603392084248307</c:v>
                </c:pt>
                <c:pt idx="13">
                  <c:v>11.130898585738363</c:v>
                </c:pt>
                <c:pt idx="14">
                  <c:v>13.039371178935395</c:v>
                </c:pt>
                <c:pt idx="15">
                  <c:v>16.221847963463389</c:v>
                </c:pt>
                <c:pt idx="16">
                  <c:v>18.349190649737789</c:v>
                </c:pt>
                <c:pt idx="17">
                  <c:v>20.394033990409703</c:v>
                </c:pt>
                <c:pt idx="18">
                  <c:v>19.875209507634285</c:v>
                </c:pt>
                <c:pt idx="19">
                  <c:v>19.066347337304926</c:v>
                </c:pt>
                <c:pt idx="20">
                  <c:v>16.143509042713724</c:v>
                </c:pt>
                <c:pt idx="21">
                  <c:v>11.430403316221579</c:v>
                </c:pt>
                <c:pt idx="22">
                  <c:v>10.191862096382414</c:v>
                </c:pt>
                <c:pt idx="23">
                  <c:v>10.617496082638716</c:v>
                </c:pt>
                <c:pt idx="24">
                  <c:v>13.938859118659167</c:v>
                </c:pt>
                <c:pt idx="25">
                  <c:v>14.491259295346024</c:v>
                </c:pt>
                <c:pt idx="26">
                  <c:v>11.95459242070547</c:v>
                </c:pt>
                <c:pt idx="27">
                  <c:v>11.256914716552282</c:v>
                </c:pt>
                <c:pt idx="28">
                  <c:v>11.43148008036451</c:v>
                </c:pt>
                <c:pt idx="29">
                  <c:v>13.081415197743157</c:v>
                </c:pt>
                <c:pt idx="30">
                  <c:v>17.892556995205826</c:v>
                </c:pt>
                <c:pt idx="31">
                  <c:v>19.639076772477733</c:v>
                </c:pt>
                <c:pt idx="32">
                  <c:v>17.56449868853818</c:v>
                </c:pt>
                <c:pt idx="33">
                  <c:v>19.467513856035204</c:v>
                </c:pt>
                <c:pt idx="34">
                  <c:v>19.807805241883091</c:v>
                </c:pt>
                <c:pt idx="35">
                  <c:v>17.491924803036706</c:v>
                </c:pt>
                <c:pt idx="36">
                  <c:v>17.506315325646391</c:v>
                </c:pt>
                <c:pt idx="37">
                  <c:v>18.545390160272671</c:v>
                </c:pt>
                <c:pt idx="38">
                  <c:v>16.920609174169094</c:v>
                </c:pt>
                <c:pt idx="39">
                  <c:v>15.02769185313822</c:v>
                </c:pt>
                <c:pt idx="40">
                  <c:v>16.07713870005179</c:v>
                </c:pt>
                <c:pt idx="41">
                  <c:v>18.838847388377829</c:v>
                </c:pt>
                <c:pt idx="42">
                  <c:v>19.939664361707027</c:v>
                </c:pt>
                <c:pt idx="43">
                  <c:v>17.349051579364289</c:v>
                </c:pt>
                <c:pt idx="44">
                  <c:v>13.212145872539546</c:v>
                </c:pt>
                <c:pt idx="45">
                  <c:v>10.379469290475418</c:v>
                </c:pt>
                <c:pt idx="46">
                  <c:v>9.6685152758110711</c:v>
                </c:pt>
                <c:pt idx="47">
                  <c:v>10.253982907494832</c:v>
                </c:pt>
                <c:pt idx="48">
                  <c:v>11.002797779804036</c:v>
                </c:pt>
                <c:pt idx="49">
                  <c:v>9.1504239913608423</c:v>
                </c:pt>
                <c:pt idx="50">
                  <c:v>8.8885627904168185</c:v>
                </c:pt>
                <c:pt idx="51">
                  <c:v>11.156671479953769</c:v>
                </c:pt>
                <c:pt idx="52">
                  <c:v>11.521575173717601</c:v>
                </c:pt>
                <c:pt idx="53">
                  <c:v>11.551486679279609</c:v>
                </c:pt>
                <c:pt idx="54">
                  <c:v>14.046108184536099</c:v>
                </c:pt>
                <c:pt idx="55">
                  <c:v>13.871568162254619</c:v>
                </c:pt>
                <c:pt idx="56">
                  <c:v>12.05587469180117</c:v>
                </c:pt>
                <c:pt idx="57">
                  <c:v>11.747050783704772</c:v>
                </c:pt>
                <c:pt idx="58">
                  <c:v>11.380653047890528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92D1-4838-A703-0A0AE5695D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5370112"/>
        <c:axId val="147086080"/>
      </c:lineChart>
      <c:catAx>
        <c:axId val="185370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4708608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470860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53701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33.977178545597901</c:v>
                </c:pt>
                <c:pt idx="1">
                  <c:v>35.50784335766815</c:v>
                </c:pt>
                <c:pt idx="2">
                  <c:v>36.275103898036512</c:v>
                </c:pt>
                <c:pt idx="3">
                  <c:v>39.009144629616372</c:v>
                </c:pt>
                <c:pt idx="4">
                  <c:v>39.106679188159632</c:v>
                </c:pt>
                <c:pt idx="5">
                  <c:v>40.656103925077012</c:v>
                </c:pt>
                <c:pt idx="6">
                  <c:v>40.365865052789545</c:v>
                </c:pt>
                <c:pt idx="7">
                  <c:v>41.240179539521286</c:v>
                </c:pt>
                <c:pt idx="8">
                  <c:v>41.692198915861667</c:v>
                </c:pt>
                <c:pt idx="9">
                  <c:v>42.234927450093004</c:v>
                </c:pt>
                <c:pt idx="10">
                  <c:v>39.912893381142325</c:v>
                </c:pt>
                <c:pt idx="11">
                  <c:v>37.246443047553399</c:v>
                </c:pt>
                <c:pt idx="12">
                  <c:v>34.736226956383149</c:v>
                </c:pt>
                <c:pt idx="13">
                  <c:v>35.484832275165999</c:v>
                </c:pt>
                <c:pt idx="14">
                  <c:v>36.880841850145373</c:v>
                </c:pt>
                <c:pt idx="15">
                  <c:v>37.898488185227045</c:v>
                </c:pt>
                <c:pt idx="16">
                  <c:v>39.037157902543953</c:v>
                </c:pt>
                <c:pt idx="17">
                  <c:v>39.746708006565996</c:v>
                </c:pt>
                <c:pt idx="18">
                  <c:v>40.271272613305939</c:v>
                </c:pt>
                <c:pt idx="19">
                  <c:v>40.582077472485274</c:v>
                </c:pt>
                <c:pt idx="20">
                  <c:v>40.661907775287048</c:v>
                </c:pt>
                <c:pt idx="21">
                  <c:v>41.527605731571263</c:v>
                </c:pt>
                <c:pt idx="22">
                  <c:v>40.530586946494459</c:v>
                </c:pt>
                <c:pt idx="23">
                  <c:v>39.89179454140799</c:v>
                </c:pt>
                <c:pt idx="24">
                  <c:v>38.795274900173659</c:v>
                </c:pt>
                <c:pt idx="25">
                  <c:v>38.298087129506605</c:v>
                </c:pt>
                <c:pt idx="26">
                  <c:v>38.983078528869832</c:v>
                </c:pt>
                <c:pt idx="27">
                  <c:v>39.285313292963387</c:v>
                </c:pt>
                <c:pt idx="28">
                  <c:v>40.741798596376711</c:v>
                </c:pt>
                <c:pt idx="29">
                  <c:v>40.552254265932284</c:v>
                </c:pt>
                <c:pt idx="30">
                  <c:v>40.679382506157999</c:v>
                </c:pt>
                <c:pt idx="31">
                  <c:v>40.275756335043994</c:v>
                </c:pt>
                <c:pt idx="32">
                  <c:v>39.971996455474269</c:v>
                </c:pt>
                <c:pt idx="33">
                  <c:v>39.188842076049376</c:v>
                </c:pt>
                <c:pt idx="34">
                  <c:v>38.965973596674218</c:v>
                </c:pt>
                <c:pt idx="35">
                  <c:v>37.62196549261742</c:v>
                </c:pt>
                <c:pt idx="36">
                  <c:v>37.455309588235998</c:v>
                </c:pt>
                <c:pt idx="37">
                  <c:v>36.930749457416447</c:v>
                </c:pt>
                <c:pt idx="38">
                  <c:v>36.932216574327953</c:v>
                </c:pt>
                <c:pt idx="39">
                  <c:v>35.802629826947275</c:v>
                </c:pt>
                <c:pt idx="40">
                  <c:v>36.010269538388492</c:v>
                </c:pt>
                <c:pt idx="41">
                  <c:v>36.474900326882953</c:v>
                </c:pt>
                <c:pt idx="42">
                  <c:v>38.030792152967472</c:v>
                </c:pt>
                <c:pt idx="43">
                  <c:v>38.135778849674217</c:v>
                </c:pt>
                <c:pt idx="44">
                  <c:v>37.985918869356354</c:v>
                </c:pt>
                <c:pt idx="45">
                  <c:v>36.498707912196011</c:v>
                </c:pt>
                <c:pt idx="46">
                  <c:v>33.617080300994921</c:v>
                </c:pt>
                <c:pt idx="47">
                  <c:v>31.02741592141389</c:v>
                </c:pt>
                <c:pt idx="48">
                  <c:v>30.89939104910091</c:v>
                </c:pt>
                <c:pt idx="49">
                  <c:v>33.432105925298323</c:v>
                </c:pt>
                <c:pt idx="50">
                  <c:v>36.560443105720026</c:v>
                </c:pt>
                <c:pt idx="51">
                  <c:v>37.086386786126397</c:v>
                </c:pt>
                <c:pt idx="52">
                  <c:v>37.153535988073529</c:v>
                </c:pt>
                <c:pt idx="53">
                  <c:v>38.587931807985647</c:v>
                </c:pt>
                <c:pt idx="54">
                  <c:v>40.625309538431736</c:v>
                </c:pt>
                <c:pt idx="55">
                  <c:v>41.642270323678488</c:v>
                </c:pt>
                <c:pt idx="56">
                  <c:v>40.767706417567155</c:v>
                </c:pt>
                <c:pt idx="57">
                  <c:v>40.213989010640304</c:v>
                </c:pt>
                <c:pt idx="58">
                  <c:v>40.164924203996044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0D18-4C1D-AA3B-7A279C9A77E9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19.436572063584688</c:v>
                </c:pt>
                <c:pt idx="1">
                  <c:v>20.14542587576571</c:v>
                </c:pt>
                <c:pt idx="2">
                  <c:v>20.597661086062388</c:v>
                </c:pt>
                <c:pt idx="3">
                  <c:v>21.938764670711258</c:v>
                </c:pt>
                <c:pt idx="4">
                  <c:v>21.754884213996657</c:v>
                </c:pt>
                <c:pt idx="5">
                  <c:v>23.019712059523489</c:v>
                </c:pt>
                <c:pt idx="6">
                  <c:v>22.960978212056531</c:v>
                </c:pt>
                <c:pt idx="7">
                  <c:v>22.305089981767257</c:v>
                </c:pt>
                <c:pt idx="8">
                  <c:v>21.487020210132489</c:v>
                </c:pt>
                <c:pt idx="9">
                  <c:v>20.514606083724296</c:v>
                </c:pt>
                <c:pt idx="10">
                  <c:v>20.915227494490956</c:v>
                </c:pt>
                <c:pt idx="11">
                  <c:v>21.181530070202513</c:v>
                </c:pt>
                <c:pt idx="12">
                  <c:v>22.852133787691329</c:v>
                </c:pt>
                <c:pt idx="13">
                  <c:v>22.833911215280636</c:v>
                </c:pt>
                <c:pt idx="14">
                  <c:v>23.19721284160066</c:v>
                </c:pt>
                <c:pt idx="15">
                  <c:v>23.278971489792291</c:v>
                </c:pt>
                <c:pt idx="16">
                  <c:v>25.995698286731233</c:v>
                </c:pt>
                <c:pt idx="17">
                  <c:v>27.415794273208089</c:v>
                </c:pt>
                <c:pt idx="18">
                  <c:v>27.955617850364611</c:v>
                </c:pt>
                <c:pt idx="19">
                  <c:v>25.157142603959286</c:v>
                </c:pt>
                <c:pt idx="20">
                  <c:v>22.948541283481092</c:v>
                </c:pt>
                <c:pt idx="21">
                  <c:v>20.637025182723963</c:v>
                </c:pt>
                <c:pt idx="22">
                  <c:v>20.453038514760049</c:v>
                </c:pt>
                <c:pt idx="23">
                  <c:v>20.758902424739329</c:v>
                </c:pt>
                <c:pt idx="24">
                  <c:v>21.513054358858692</c:v>
                </c:pt>
                <c:pt idx="25">
                  <c:v>21.506246334963684</c:v>
                </c:pt>
                <c:pt idx="26">
                  <c:v>22.278526494269581</c:v>
                </c:pt>
                <c:pt idx="27">
                  <c:v>22.518469726116631</c:v>
                </c:pt>
                <c:pt idx="28">
                  <c:v>23.46142453862365</c:v>
                </c:pt>
                <c:pt idx="29">
                  <c:v>23.410232180607789</c:v>
                </c:pt>
                <c:pt idx="30">
                  <c:v>23.918878616164633</c:v>
                </c:pt>
                <c:pt idx="31">
                  <c:v>22.862641845508161</c:v>
                </c:pt>
                <c:pt idx="32">
                  <c:v>20.742049100344879</c:v>
                </c:pt>
                <c:pt idx="33">
                  <c:v>18.199385298537646</c:v>
                </c:pt>
                <c:pt idx="34">
                  <c:v>18.512891576632846</c:v>
                </c:pt>
                <c:pt idx="35">
                  <c:v>20.398645305235867</c:v>
                </c:pt>
                <c:pt idx="36">
                  <c:v>22.098031173092696</c:v>
                </c:pt>
                <c:pt idx="37">
                  <c:v>23.081102713685407</c:v>
                </c:pt>
                <c:pt idx="38">
                  <c:v>22.290020820323679</c:v>
                </c:pt>
                <c:pt idx="39">
                  <c:v>21.450040319624662</c:v>
                </c:pt>
                <c:pt idx="40">
                  <c:v>21.547829561176989</c:v>
                </c:pt>
                <c:pt idx="41">
                  <c:v>22.366722269180872</c:v>
                </c:pt>
                <c:pt idx="42">
                  <c:v>24.352338582041089</c:v>
                </c:pt>
                <c:pt idx="43">
                  <c:v>23.31746933786328</c:v>
                </c:pt>
                <c:pt idx="44">
                  <c:v>21.000459598820616</c:v>
                </c:pt>
                <c:pt idx="45">
                  <c:v>17.146711594759889</c:v>
                </c:pt>
                <c:pt idx="46">
                  <c:v>16.145383382559256</c:v>
                </c:pt>
                <c:pt idx="47">
                  <c:v>16.516618114208665</c:v>
                </c:pt>
                <c:pt idx="48">
                  <c:v>19.296122182564446</c:v>
                </c:pt>
                <c:pt idx="49">
                  <c:v>21.596159045017046</c:v>
                </c:pt>
                <c:pt idx="50">
                  <c:v>24.005379018811492</c:v>
                </c:pt>
                <c:pt idx="51">
                  <c:v>24.256447744422189</c:v>
                </c:pt>
                <c:pt idx="52">
                  <c:v>23.92887897673722</c:v>
                </c:pt>
                <c:pt idx="53">
                  <c:v>21.981891043129167</c:v>
                </c:pt>
                <c:pt idx="54">
                  <c:v>19.248452117357129</c:v>
                </c:pt>
                <c:pt idx="55">
                  <c:v>17.067529077391129</c:v>
                </c:pt>
                <c:pt idx="56">
                  <c:v>15.087734194123566</c:v>
                </c:pt>
                <c:pt idx="57">
                  <c:v>15.234033493538201</c:v>
                </c:pt>
                <c:pt idx="58">
                  <c:v>13.854261589359382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0D18-4C1D-AA3B-7A279C9A77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9669248"/>
        <c:axId val="226728704"/>
      </c:lineChart>
      <c:catAx>
        <c:axId val="319669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672870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267287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96692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66.145518604627341</c:v>
                </c:pt>
                <c:pt idx="1">
                  <c:v>65.434053730651286</c:v>
                </c:pt>
                <c:pt idx="2">
                  <c:v>65.132147351950167</c:v>
                </c:pt>
                <c:pt idx="3">
                  <c:v>65.21014966425345</c:v>
                </c:pt>
                <c:pt idx="4">
                  <c:v>66.651529041364697</c:v>
                </c:pt>
                <c:pt idx="5">
                  <c:v>66.97319500317596</c:v>
                </c:pt>
                <c:pt idx="6">
                  <c:v>67.512403483941199</c:v>
                </c:pt>
                <c:pt idx="7">
                  <c:v>67.730104425289596</c:v>
                </c:pt>
                <c:pt idx="8">
                  <c:v>68.626138731363369</c:v>
                </c:pt>
                <c:pt idx="9">
                  <c:v>69.760287466449341</c:v>
                </c:pt>
                <c:pt idx="10">
                  <c:v>69.943414358774476</c:v>
                </c:pt>
                <c:pt idx="11">
                  <c:v>70.034077683722273</c:v>
                </c:pt>
                <c:pt idx="12">
                  <c:v>68.39576428582194</c:v>
                </c:pt>
                <c:pt idx="13">
                  <c:v>66.906569858148714</c:v>
                </c:pt>
                <c:pt idx="14">
                  <c:v>66.024270167126588</c:v>
                </c:pt>
                <c:pt idx="15">
                  <c:v>66.152319556732976</c:v>
                </c:pt>
                <c:pt idx="16">
                  <c:v>67.939078241446779</c:v>
                </c:pt>
                <c:pt idx="17">
                  <c:v>69.0125816847045</c:v>
                </c:pt>
                <c:pt idx="18">
                  <c:v>69.663606838938748</c:v>
                </c:pt>
                <c:pt idx="19">
                  <c:v>69.548137172938937</c:v>
                </c:pt>
                <c:pt idx="20">
                  <c:v>68.162314049586385</c:v>
                </c:pt>
                <c:pt idx="21">
                  <c:v>68.258193339714168</c:v>
                </c:pt>
                <c:pt idx="22">
                  <c:v>66.91405243653513</c:v>
                </c:pt>
                <c:pt idx="23">
                  <c:v>67.50279010037768</c:v>
                </c:pt>
                <c:pt idx="24">
                  <c:v>67.307733436868958</c:v>
                </c:pt>
                <c:pt idx="25">
                  <c:v>66.485013623978631</c:v>
                </c:pt>
                <c:pt idx="26">
                  <c:v>66.512110284443821</c:v>
                </c:pt>
                <c:pt idx="27">
                  <c:v>66.805705895241488</c:v>
                </c:pt>
                <c:pt idx="28">
                  <c:v>67.676133894112112</c:v>
                </c:pt>
                <c:pt idx="29">
                  <c:v>67.391705008995032</c:v>
                </c:pt>
                <c:pt idx="30">
                  <c:v>67.18145649203548</c:v>
                </c:pt>
                <c:pt idx="31">
                  <c:v>67.609826327189154</c:v>
                </c:pt>
                <c:pt idx="32">
                  <c:v>67.802899132331007</c:v>
                </c:pt>
                <c:pt idx="33">
                  <c:v>67.977797042193359</c:v>
                </c:pt>
                <c:pt idx="34">
                  <c:v>67.347001496219022</c:v>
                </c:pt>
                <c:pt idx="35">
                  <c:v>67.05629902047913</c:v>
                </c:pt>
                <c:pt idx="36">
                  <c:v>66.451686611859643</c:v>
                </c:pt>
                <c:pt idx="37">
                  <c:v>66.564082661646026</c:v>
                </c:pt>
                <c:pt idx="38">
                  <c:v>66.034308068334411</c:v>
                </c:pt>
                <c:pt idx="39">
                  <c:v>65.557470353959943</c:v>
                </c:pt>
                <c:pt idx="40">
                  <c:v>65.932478353523081</c:v>
                </c:pt>
                <c:pt idx="41">
                  <c:v>66.105682460685259</c:v>
                </c:pt>
                <c:pt idx="42">
                  <c:v>66.447947073895136</c:v>
                </c:pt>
                <c:pt idx="43">
                  <c:v>65.917091893471948</c:v>
                </c:pt>
                <c:pt idx="44">
                  <c:v>66.623624870121049</c:v>
                </c:pt>
                <c:pt idx="45">
                  <c:v>66.711470598013733</c:v>
                </c:pt>
                <c:pt idx="46">
                  <c:v>66.71377510935325</c:v>
                </c:pt>
                <c:pt idx="47">
                  <c:v>65.412072333185733</c:v>
                </c:pt>
                <c:pt idx="48">
                  <c:v>65.019558006357343</c:v>
                </c:pt>
                <c:pt idx="49">
                  <c:v>64.841826192789441</c:v>
                </c:pt>
                <c:pt idx="50">
                  <c:v>65.649222367626308</c:v>
                </c:pt>
                <c:pt idx="51">
                  <c:v>65.840733786066878</c:v>
                </c:pt>
                <c:pt idx="52">
                  <c:v>66.132499511432258</c:v>
                </c:pt>
                <c:pt idx="53">
                  <c:v>66.245346669244327</c:v>
                </c:pt>
                <c:pt idx="54">
                  <c:v>66.235321787537202</c:v>
                </c:pt>
                <c:pt idx="55">
                  <c:v>65.596784909112827</c:v>
                </c:pt>
                <c:pt idx="56">
                  <c:v>65.221370020240869</c:v>
                </c:pt>
                <c:pt idx="57">
                  <c:v>65.060632559723189</c:v>
                </c:pt>
                <c:pt idx="58">
                  <c:v>65.342017328836718</c:v>
                </c:pt>
                <c:pt idx="59">
                  <c:v>64.881231134458716</c:v>
                </c:pt>
                <c:pt idx="60">
                  <c:v>64.164136833142052</c:v>
                </c:pt>
                <c:pt idx="61">
                  <c:v>63.47267553319876</c:v>
                </c:pt>
                <c:pt idx="62">
                  <c:v>64.336937055630372</c:v>
                </c:pt>
                <c:pt idx="63">
                  <c:v>64.415564961259335</c:v>
                </c:pt>
                <c:pt idx="64">
                  <c:v>65.509766024554168</c:v>
                </c:pt>
                <c:pt idx="65">
                  <c:v>63.485542811862594</c:v>
                </c:pt>
                <c:pt idx="66">
                  <c:v>62.720525869380999</c:v>
                </c:pt>
                <c:pt idx="67">
                  <c:v>60.985223748438401</c:v>
                </c:pt>
                <c:pt idx="68">
                  <c:v>61.198612152196439</c:v>
                </c:pt>
                <c:pt idx="69">
                  <c:v>61.087007085092196</c:v>
                </c:pt>
                <c:pt idx="70">
                  <c:v>60.893912172972612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0B64-4953-AD6A-E173B1C2C3A9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53.066972561631346</c:v>
                </c:pt>
                <c:pt idx="1">
                  <c:v>52.510197437387795</c:v>
                </c:pt>
                <c:pt idx="2">
                  <c:v>53.364230075852895</c:v>
                </c:pt>
                <c:pt idx="3">
                  <c:v>53.111878910328812</c:v>
                </c:pt>
                <c:pt idx="4">
                  <c:v>54.575431973036949</c:v>
                </c:pt>
                <c:pt idx="5">
                  <c:v>54.758924412449716</c:v>
                </c:pt>
                <c:pt idx="6">
                  <c:v>56.0784240954018</c:v>
                </c:pt>
                <c:pt idx="7">
                  <c:v>56.836590540456157</c:v>
                </c:pt>
                <c:pt idx="8">
                  <c:v>58.222129318076377</c:v>
                </c:pt>
                <c:pt idx="9">
                  <c:v>58.999491478047375</c:v>
                </c:pt>
                <c:pt idx="10">
                  <c:v>58.050853152868385</c:v>
                </c:pt>
                <c:pt idx="11">
                  <c:v>57.594299732904652</c:v>
                </c:pt>
                <c:pt idx="12">
                  <c:v>55.741375585525681</c:v>
                </c:pt>
                <c:pt idx="13">
                  <c:v>55.500744959608113</c:v>
                </c:pt>
                <c:pt idx="14">
                  <c:v>55.232743523865331</c:v>
                </c:pt>
                <c:pt idx="15">
                  <c:v>55.885134325177489</c:v>
                </c:pt>
                <c:pt idx="16">
                  <c:v>56.729819833424507</c:v>
                </c:pt>
                <c:pt idx="17">
                  <c:v>57.550836179229997</c:v>
                </c:pt>
                <c:pt idx="18">
                  <c:v>58.078757545263294</c:v>
                </c:pt>
                <c:pt idx="19">
                  <c:v>58.22880366854011</c:v>
                </c:pt>
                <c:pt idx="20">
                  <c:v>56.561818181818175</c:v>
                </c:pt>
                <c:pt idx="21">
                  <c:v>56.457803887916789</c:v>
                </c:pt>
                <c:pt idx="22">
                  <c:v>54.888924119616824</c:v>
                </c:pt>
                <c:pt idx="23">
                  <c:v>55.006437425095896</c:v>
                </c:pt>
                <c:pt idx="24">
                  <c:v>55.17972627710207</c:v>
                </c:pt>
                <c:pt idx="25">
                  <c:v>55.055973211647434</c:v>
                </c:pt>
                <c:pt idx="26">
                  <c:v>55.022945888336032</c:v>
                </c:pt>
                <c:pt idx="27">
                  <c:v>55.62332196383781</c:v>
                </c:pt>
                <c:pt idx="28">
                  <c:v>56.05533279085526</c:v>
                </c:pt>
                <c:pt idx="29">
                  <c:v>56.317146645745936</c:v>
                </c:pt>
                <c:pt idx="30">
                  <c:v>56.138148026910599</c:v>
                </c:pt>
                <c:pt idx="31">
                  <c:v>57.12655157654445</c:v>
                </c:pt>
                <c:pt idx="32">
                  <c:v>57.881186708911954</c:v>
                </c:pt>
                <c:pt idx="33">
                  <c:v>58.826678484091765</c:v>
                </c:pt>
                <c:pt idx="34">
                  <c:v>57.234340248291481</c:v>
                </c:pt>
                <c:pt idx="35">
                  <c:v>56.859716194249494</c:v>
                </c:pt>
                <c:pt idx="36">
                  <c:v>55.586343617296642</c:v>
                </c:pt>
                <c:pt idx="37">
                  <c:v>56.110777895739574</c:v>
                </c:pt>
                <c:pt idx="38">
                  <c:v>55.196230178103136</c:v>
                </c:pt>
                <c:pt idx="39">
                  <c:v>54.618637762278055</c:v>
                </c:pt>
                <c:pt idx="40">
                  <c:v>54.878536551026805</c:v>
                </c:pt>
                <c:pt idx="41">
                  <c:v>55.136383528562426</c:v>
                </c:pt>
                <c:pt idx="42">
                  <c:v>55.522696274012404</c:v>
                </c:pt>
                <c:pt idx="43">
                  <c:v>55.563587029046744</c:v>
                </c:pt>
                <c:pt idx="44">
                  <c:v>56.258060422433545</c:v>
                </c:pt>
                <c:pt idx="45">
                  <c:v>55.388899707270213</c:v>
                </c:pt>
                <c:pt idx="46">
                  <c:v>54.370730797381526</c:v>
                </c:pt>
                <c:pt idx="47">
                  <c:v>53.216243462919785</c:v>
                </c:pt>
                <c:pt idx="48">
                  <c:v>53.410737007333886</c:v>
                </c:pt>
                <c:pt idx="49">
                  <c:v>54.534818994065539</c:v>
                </c:pt>
                <c:pt idx="50">
                  <c:v>55.956814978860344</c:v>
                </c:pt>
                <c:pt idx="51">
                  <c:v>57.084904017657237</c:v>
                </c:pt>
                <c:pt idx="52">
                  <c:v>56.828766855579438</c:v>
                </c:pt>
                <c:pt idx="53">
                  <c:v>56.492370720027218</c:v>
                </c:pt>
                <c:pt idx="54">
                  <c:v>56.417916492088295</c:v>
                </c:pt>
                <c:pt idx="55">
                  <c:v>57.209449230534652</c:v>
                </c:pt>
                <c:pt idx="56">
                  <c:v>57.192800142694281</c:v>
                </c:pt>
                <c:pt idx="57">
                  <c:v>56.610767599693112</c:v>
                </c:pt>
                <c:pt idx="58">
                  <c:v>55.649336799512852</c:v>
                </c:pt>
                <c:pt idx="59">
                  <c:v>54.539553301092859</c:v>
                </c:pt>
                <c:pt idx="60">
                  <c:v>54.136123554601205</c:v>
                </c:pt>
                <c:pt idx="61">
                  <c:v>54.092712706834369</c:v>
                </c:pt>
                <c:pt idx="62">
                  <c:v>54.998153966826663</c:v>
                </c:pt>
                <c:pt idx="63">
                  <c:v>54.608972918606113</c:v>
                </c:pt>
                <c:pt idx="64">
                  <c:v>55.625578221322513</c:v>
                </c:pt>
                <c:pt idx="65">
                  <c:v>54.500200002129311</c:v>
                </c:pt>
                <c:pt idx="66">
                  <c:v>54.446261965345712</c:v>
                </c:pt>
                <c:pt idx="67">
                  <c:v>52.927363501200155</c:v>
                </c:pt>
                <c:pt idx="68">
                  <c:v>53.370348592776786</c:v>
                </c:pt>
                <c:pt idx="69">
                  <c:v>53.277973591927285</c:v>
                </c:pt>
                <c:pt idx="70">
                  <c:v>53.517192681378987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0B64-4953-AD6A-E173B1C2C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148544"/>
        <c:axId val="148672448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19.77238415979561</c:v>
                </c:pt>
                <c:pt idx="1">
                  <c:v>19.750963842867559</c:v>
                </c:pt>
                <c:pt idx="2">
                  <c:v>18.067755715941971</c:v>
                </c:pt>
                <c:pt idx="3">
                  <c:v>18.552741890969902</c:v>
                </c:pt>
                <c:pt idx="4">
                  <c:v>18.118259613868993</c:v>
                </c:pt>
                <c:pt idx="5">
                  <c:v>18.23755099356843</c:v>
                </c:pt>
                <c:pt idx="6">
                  <c:v>16.936116622271889</c:v>
                </c:pt>
                <c:pt idx="7">
                  <c:v>16.083710452343361</c:v>
                </c:pt>
                <c:pt idx="8">
                  <c:v>15.160417889769723</c:v>
                </c:pt>
                <c:pt idx="9">
                  <c:v>15.425389400204224</c:v>
                </c:pt>
                <c:pt idx="10">
                  <c:v>17.003117898853226</c:v>
                </c:pt>
                <c:pt idx="11">
                  <c:v>17.76246416351243</c:v>
                </c:pt>
                <c:pt idx="12">
                  <c:v>18.50171400587659</c:v>
                </c:pt>
                <c:pt idx="13">
                  <c:v>17.047391493424378</c:v>
                </c:pt>
                <c:pt idx="14">
                  <c:v>16.344787478823729</c:v>
                </c:pt>
                <c:pt idx="15">
                  <c:v>15.520521880945912</c:v>
                </c:pt>
                <c:pt idx="16">
                  <c:v>16.498985117499231</c:v>
                </c:pt>
                <c:pt idx="17">
                  <c:v>16.608196977529701</c:v>
                </c:pt>
                <c:pt idx="18">
                  <c:v>16.629700670623347</c:v>
                </c:pt>
                <c:pt idx="19">
                  <c:v>16.275538015134089</c:v>
                </c:pt>
                <c:pt idx="20">
                  <c:v>17.018929051219505</c:v>
                </c:pt>
                <c:pt idx="21">
                  <c:v>17.287872524061289</c:v>
                </c:pt>
                <c:pt idx="22">
                  <c:v>17.971005908397633</c:v>
                </c:pt>
                <c:pt idx="23">
                  <c:v>18.512349869834189</c:v>
                </c:pt>
                <c:pt idx="24">
                  <c:v>18.018742483941129</c:v>
                </c:pt>
                <c:pt idx="25">
                  <c:v>17.190400948054531</c:v>
                </c:pt>
                <c:pt idx="26">
                  <c:v>17.273793218969423</c:v>
                </c:pt>
                <c:pt idx="27">
                  <c:v>16.738665929133127</c:v>
                </c:pt>
                <c:pt idx="28">
                  <c:v>17.171195271643867</c:v>
                </c:pt>
                <c:pt idx="29">
                  <c:v>16.43311793605849</c:v>
                </c:pt>
                <c:pt idx="30">
                  <c:v>16.438030733129711</c:v>
                </c:pt>
                <c:pt idx="31">
                  <c:v>15.505549000988058</c:v>
                </c:pt>
                <c:pt idx="32">
                  <c:v>14.633168419620668</c:v>
                </c:pt>
                <c:pt idx="33">
                  <c:v>13.461922798736149</c:v>
                </c:pt>
                <c:pt idx="34">
                  <c:v>15.015755747485326</c:v>
                </c:pt>
                <c:pt idx="35">
                  <c:v>15.20600297835632</c:v>
                </c:pt>
                <c:pt idx="36">
                  <c:v>16.350740738946989</c:v>
                </c:pt>
                <c:pt idx="37">
                  <c:v>15.704122024849244</c:v>
                </c:pt>
                <c:pt idx="38">
                  <c:v>16.412798448672888</c:v>
                </c:pt>
                <c:pt idx="39">
                  <c:v>16.685867426886738</c:v>
                </c:pt>
                <c:pt idx="40">
                  <c:v>16.765548753114988</c:v>
                </c:pt>
                <c:pt idx="41">
                  <c:v>16.593579437965097</c:v>
                </c:pt>
                <c:pt idx="42">
                  <c:v>16.441818417253831</c:v>
                </c:pt>
                <c:pt idx="43">
                  <c:v>15.706859278861106</c:v>
                </c:pt>
                <c:pt idx="44">
                  <c:v>15.558391588411208</c:v>
                </c:pt>
                <c:pt idx="45">
                  <c:v>16.972449848947413</c:v>
                </c:pt>
                <c:pt idx="46">
                  <c:v>18.501492820245485</c:v>
                </c:pt>
                <c:pt idx="47">
                  <c:v>18.644614725161464</c:v>
                </c:pt>
                <c:pt idx="48">
                  <c:v>17.854352374847302</c:v>
                </c:pt>
                <c:pt idx="49">
                  <c:v>15.895615228478126</c:v>
                </c:pt>
                <c:pt idx="50">
                  <c:v>14.763933279346075</c:v>
                </c:pt>
                <c:pt idx="51">
                  <c:v>13.298499674774666</c:v>
                </c:pt>
                <c:pt idx="52">
                  <c:v>14.068321513002363</c:v>
                </c:pt>
                <c:pt idx="53">
                  <c:v>14.72250722441335</c:v>
                </c:pt>
                <c:pt idx="54">
                  <c:v>14.82200890778515</c:v>
                </c:pt>
                <c:pt idx="55">
                  <c:v>12.786199339188776</c:v>
                </c:pt>
                <c:pt idx="56">
                  <c:v>12.309722833260068</c:v>
                </c:pt>
                <c:pt idx="57">
                  <c:v>12.987677229041775</c:v>
                </c:pt>
                <c:pt idx="58">
                  <c:v>14.833763825418899</c:v>
                </c:pt>
                <c:pt idx="59">
                  <c:v>15.939398270563853</c:v>
                </c:pt>
                <c:pt idx="60">
                  <c:v>15.628688818207829</c:v>
                </c:pt>
                <c:pt idx="61">
                  <c:v>14.777954052777542</c:v>
                </c:pt>
                <c:pt idx="62">
                  <c:v>14.515430040956335</c:v>
                </c:pt>
                <c:pt idx="63">
                  <c:v>15.223947889847302</c:v>
                </c:pt>
                <c:pt idx="64">
                  <c:v>15.088113426519318</c:v>
                </c:pt>
                <c:pt idx="65">
                  <c:v>14.153368486367219</c:v>
                </c:pt>
                <c:pt idx="66">
                  <c:v>13.192274441809568</c:v>
                </c:pt>
                <c:pt idx="67">
                  <c:v>13.212807549048852</c:v>
                </c:pt>
                <c:pt idx="68">
                  <c:v>12.791570403510651</c:v>
                </c:pt>
                <c:pt idx="69">
                  <c:v>12.783460617554256</c:v>
                </c:pt>
                <c:pt idx="70">
                  <c:v>12.114050860518848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0B64-4953-AD6A-E173B1C2C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149568"/>
        <c:axId val="148673024"/>
      </c:lineChart>
      <c:catAx>
        <c:axId val="18314854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4867244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4867244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3148544"/>
        <c:crosses val="autoZero"/>
        <c:crossBetween val="between"/>
      </c:valAx>
      <c:catAx>
        <c:axId val="183149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48673024"/>
        <c:crosses val="autoZero"/>
        <c:auto val="0"/>
        <c:lblAlgn val="ctr"/>
        <c:lblOffset val="100"/>
        <c:noMultiLvlLbl val="0"/>
      </c:catAx>
      <c:valAx>
        <c:axId val="14867302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314956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39.938785504407441</c:v>
                </c:pt>
                <c:pt idx="1">
                  <c:v>37.838216108409163</c:v>
                </c:pt>
                <c:pt idx="2">
                  <c:v>36.229234620344371</c:v>
                </c:pt>
                <c:pt idx="3">
                  <c:v>34.809932248095038</c:v>
                </c:pt>
                <c:pt idx="4">
                  <c:v>38.230904698747196</c:v>
                </c:pt>
                <c:pt idx="5">
                  <c:v>41.842095771667353</c:v>
                </c:pt>
                <c:pt idx="6">
                  <c:v>44.715211110740931</c:v>
                </c:pt>
                <c:pt idx="7">
                  <c:v>44.578430835806913</c:v>
                </c:pt>
                <c:pt idx="8">
                  <c:v>43.633087768137294</c:v>
                </c:pt>
                <c:pt idx="9">
                  <c:v>41.464010192659643</c:v>
                </c:pt>
                <c:pt idx="10">
                  <c:v>38.802426539910044</c:v>
                </c:pt>
                <c:pt idx="11">
                  <c:v>36.0178080385271</c:v>
                </c:pt>
                <c:pt idx="12">
                  <c:v>34.477811128166444</c:v>
                </c:pt>
                <c:pt idx="13">
                  <c:v>34.435117519257354</c:v>
                </c:pt>
                <c:pt idx="14">
                  <c:v>34.762141709939208</c:v>
                </c:pt>
                <c:pt idx="15">
                  <c:v>35.54185461941529</c:v>
                </c:pt>
                <c:pt idx="16">
                  <c:v>37.567784210805883</c:v>
                </c:pt>
                <c:pt idx="17">
                  <c:v>39.300563905225204</c:v>
                </c:pt>
                <c:pt idx="18">
                  <c:v>39.723503644680612</c:v>
                </c:pt>
                <c:pt idx="19">
                  <c:v>39.474643415536903</c:v>
                </c:pt>
                <c:pt idx="20">
                  <c:v>39.947542642485679</c:v>
                </c:pt>
                <c:pt idx="21">
                  <c:v>39.635597091628931</c:v>
                </c:pt>
                <c:pt idx="22">
                  <c:v>37.721565199012375</c:v>
                </c:pt>
                <c:pt idx="23">
                  <c:v>36.105100314703463</c:v>
                </c:pt>
                <c:pt idx="24">
                  <c:v>34.98641534654201</c:v>
                </c:pt>
                <c:pt idx="25">
                  <c:v>36.083919790489638</c:v>
                </c:pt>
                <c:pt idx="26">
                  <c:v>35.864743667434041</c:v>
                </c:pt>
                <c:pt idx="27">
                  <c:v>37.892537575725029</c:v>
                </c:pt>
                <c:pt idx="28">
                  <c:v>39.804953567883864</c:v>
                </c:pt>
                <c:pt idx="29">
                  <c:v>41.666243847988262</c:v>
                </c:pt>
                <c:pt idx="30">
                  <c:v>42.260839955685789</c:v>
                </c:pt>
                <c:pt idx="31">
                  <c:v>41.304133016169111</c:v>
                </c:pt>
                <c:pt idx="32">
                  <c:v>41.169831806320133</c:v>
                </c:pt>
                <c:pt idx="33">
                  <c:v>39.522327986577537</c:v>
                </c:pt>
                <c:pt idx="34">
                  <c:v>37.110089569214267</c:v>
                </c:pt>
                <c:pt idx="35">
                  <c:v>35.892761678169443</c:v>
                </c:pt>
                <c:pt idx="36">
                  <c:v>35.450114297463507</c:v>
                </c:pt>
                <c:pt idx="37">
                  <c:v>34.938973079282846</c:v>
                </c:pt>
                <c:pt idx="38">
                  <c:v>33.296596403294828</c:v>
                </c:pt>
                <c:pt idx="39">
                  <c:v>32.19254292855328</c:v>
                </c:pt>
                <c:pt idx="40">
                  <c:v>34.095981087470449</c:v>
                </c:pt>
                <c:pt idx="41">
                  <c:v>35.978049078945993</c:v>
                </c:pt>
                <c:pt idx="42">
                  <c:v>38.487134505674163</c:v>
                </c:pt>
                <c:pt idx="43">
                  <c:v>39.628987459766279</c:v>
                </c:pt>
                <c:pt idx="44">
                  <c:v>39.554345370447344</c:v>
                </c:pt>
                <c:pt idx="45">
                  <c:v>39.056047197639849</c:v>
                </c:pt>
                <c:pt idx="46">
                  <c:v>37.632340836195624</c:v>
                </c:pt>
                <c:pt idx="47">
                  <c:v>37.246718597393937</c:v>
                </c:pt>
                <c:pt idx="48">
                  <c:v>38.003572519010554</c:v>
                </c:pt>
                <c:pt idx="49">
                  <c:v>39.255931115497802</c:v>
                </c:pt>
                <c:pt idx="50">
                  <c:v>39.550671492523094</c:v>
                </c:pt>
                <c:pt idx="51">
                  <c:v>38.564597842981463</c:v>
                </c:pt>
                <c:pt idx="52">
                  <c:v>38.696732275941336</c:v>
                </c:pt>
                <c:pt idx="53">
                  <c:v>38.949673345104259</c:v>
                </c:pt>
                <c:pt idx="54">
                  <c:v>39.907173525618994</c:v>
                </c:pt>
                <c:pt idx="55">
                  <c:v>40.021741970631084</c:v>
                </c:pt>
                <c:pt idx="56">
                  <c:v>39.934724412336053</c:v>
                </c:pt>
                <c:pt idx="57">
                  <c:v>39.744528487014044</c:v>
                </c:pt>
                <c:pt idx="58">
                  <c:v>38.590877398994536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0DC3-4471-8CC6-116741B768F9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18.275954946131229</c:v>
                </c:pt>
                <c:pt idx="1">
                  <c:v>16.038928905262004</c:v>
                </c:pt>
                <c:pt idx="2">
                  <c:v>14.808971149712965</c:v>
                </c:pt>
                <c:pt idx="3">
                  <c:v>13.436118913150718</c:v>
                </c:pt>
                <c:pt idx="4">
                  <c:v>16.465522084380396</c:v>
                </c:pt>
                <c:pt idx="5">
                  <c:v>18.866754030561175</c:v>
                </c:pt>
                <c:pt idx="6">
                  <c:v>21.693645497684535</c:v>
                </c:pt>
                <c:pt idx="7">
                  <c:v>20.240223370601296</c:v>
                </c:pt>
                <c:pt idx="8">
                  <c:v>18.835933673147689</c:v>
                </c:pt>
                <c:pt idx="9">
                  <c:v>15.689346301413581</c:v>
                </c:pt>
                <c:pt idx="10">
                  <c:v>14.841825729418051</c:v>
                </c:pt>
                <c:pt idx="11">
                  <c:v>14.556581794382122</c:v>
                </c:pt>
                <c:pt idx="12">
                  <c:v>15.524388693892313</c:v>
                </c:pt>
                <c:pt idx="13">
                  <c:v>15.303673711238396</c:v>
                </c:pt>
                <c:pt idx="14">
                  <c:v>16.20274118377348</c:v>
                </c:pt>
                <c:pt idx="15">
                  <c:v>16.864470872728834</c:v>
                </c:pt>
                <c:pt idx="16">
                  <c:v>19.818340729437793</c:v>
                </c:pt>
                <c:pt idx="17">
                  <c:v>21.61257532854135</c:v>
                </c:pt>
                <c:pt idx="18">
                  <c:v>22.101042618643017</c:v>
                </c:pt>
                <c:pt idx="19">
                  <c:v>19.920529864847879</c:v>
                </c:pt>
                <c:pt idx="20">
                  <c:v>17.393981484796235</c:v>
                </c:pt>
                <c:pt idx="21">
                  <c:v>15.206374433743195</c:v>
                </c:pt>
                <c:pt idx="22">
                  <c:v>15.119513108974047</c:v>
                </c:pt>
                <c:pt idx="23">
                  <c:v>16.583131322380567</c:v>
                </c:pt>
                <c:pt idx="24">
                  <c:v>18.026907784175929</c:v>
                </c:pt>
                <c:pt idx="25">
                  <c:v>17.67611181916962</c:v>
                </c:pt>
                <c:pt idx="26">
                  <c:v>15.497757847533636</c:v>
                </c:pt>
                <c:pt idx="27">
                  <c:v>13.562652243316002</c:v>
                </c:pt>
                <c:pt idx="28">
                  <c:v>15.423421587112085</c:v>
                </c:pt>
                <c:pt idx="29">
                  <c:v>17.586116084264031</c:v>
                </c:pt>
                <c:pt idx="30">
                  <c:v>20.010455083904535</c:v>
                </c:pt>
                <c:pt idx="31">
                  <c:v>19.180482349907209</c:v>
                </c:pt>
                <c:pt idx="32">
                  <c:v>18.32749195222766</c:v>
                </c:pt>
                <c:pt idx="33">
                  <c:v>16.197609266761017</c:v>
                </c:pt>
                <c:pt idx="34">
                  <c:v>15.094071371025068</c:v>
                </c:pt>
                <c:pt idx="35">
                  <c:v>14.443170817459821</c:v>
                </c:pt>
                <c:pt idx="36">
                  <c:v>15.3908489459234</c:v>
                </c:pt>
                <c:pt idx="37">
                  <c:v>15.639770200238143</c:v>
                </c:pt>
                <c:pt idx="38">
                  <c:v>16.138932680374289</c:v>
                </c:pt>
                <c:pt idx="39">
                  <c:v>15.574838757329484</c:v>
                </c:pt>
                <c:pt idx="40">
                  <c:v>16.098581560283687</c:v>
                </c:pt>
                <c:pt idx="41">
                  <c:v>16.623916337998999</c:v>
                </c:pt>
                <c:pt idx="42">
                  <c:v>17.938557917064475</c:v>
                </c:pt>
                <c:pt idx="43">
                  <c:v>17.784029051026629</c:v>
                </c:pt>
                <c:pt idx="44">
                  <c:v>16.922509839359616</c:v>
                </c:pt>
                <c:pt idx="45">
                  <c:v>15.567608716338377</c:v>
                </c:pt>
                <c:pt idx="46">
                  <c:v>14.285714285714286</c:v>
                </c:pt>
                <c:pt idx="47">
                  <c:v>13.168012577717429</c:v>
                </c:pt>
                <c:pt idx="48">
                  <c:v>13.489024000307754</c:v>
                </c:pt>
                <c:pt idx="49">
                  <c:v>13.64586487108377</c:v>
                </c:pt>
                <c:pt idx="50">
                  <c:v>14.8868939899038</c:v>
                </c:pt>
                <c:pt idx="51">
                  <c:v>14.545756558262108</c:v>
                </c:pt>
                <c:pt idx="52">
                  <c:v>15.427423527053922</c:v>
                </c:pt>
                <c:pt idx="53">
                  <c:v>14.745348132425198</c:v>
                </c:pt>
                <c:pt idx="54">
                  <c:v>14.526715382051938</c:v>
                </c:pt>
                <c:pt idx="55">
                  <c:v>13.532281403219848</c:v>
                </c:pt>
                <c:pt idx="56">
                  <c:v>13.093500556187179</c:v>
                </c:pt>
                <c:pt idx="57">
                  <c:v>12.952969517686853</c:v>
                </c:pt>
                <c:pt idx="58">
                  <c:v>12.985211551869707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0DC3-4471-8CC6-116741B768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9671808"/>
        <c:axId val="148674752"/>
      </c:lineChart>
      <c:catAx>
        <c:axId val="319671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4867475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486747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96718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54.061132752687101</c:v>
                </c:pt>
                <c:pt idx="1">
                  <c:v>55.747481077695959</c:v>
                </c:pt>
                <c:pt idx="2">
                  <c:v>56.077614555873794</c:v>
                </c:pt>
                <c:pt idx="3">
                  <c:v>55.553695466164946</c:v>
                </c:pt>
                <c:pt idx="4">
                  <c:v>55.012758014082863</c:v>
                </c:pt>
                <c:pt idx="5">
                  <c:v>55.389242757149795</c:v>
                </c:pt>
                <c:pt idx="6">
                  <c:v>54.941928617903727</c:v>
                </c:pt>
                <c:pt idx="7">
                  <c:v>55.437687538874805</c:v>
                </c:pt>
                <c:pt idx="8">
                  <c:v>54.849486227024947</c:v>
                </c:pt>
                <c:pt idx="9">
                  <c:v>54.726870036254113</c:v>
                </c:pt>
                <c:pt idx="10">
                  <c:v>54.669777870476601</c:v>
                </c:pt>
                <c:pt idx="11">
                  <c:v>54.43088476395674</c:v>
                </c:pt>
                <c:pt idx="12">
                  <c:v>54.174101433170982</c:v>
                </c:pt>
                <c:pt idx="13">
                  <c:v>52.695282203330009</c:v>
                </c:pt>
                <c:pt idx="14">
                  <c:v>52.122456535313951</c:v>
                </c:pt>
                <c:pt idx="15">
                  <c:v>51.121846727160374</c:v>
                </c:pt>
                <c:pt idx="16">
                  <c:v>50.441547486558044</c:v>
                </c:pt>
                <c:pt idx="17">
                  <c:v>50.747322873577012</c:v>
                </c:pt>
                <c:pt idx="18">
                  <c:v>51.970709143035279</c:v>
                </c:pt>
                <c:pt idx="19">
                  <c:v>53.36156217213486</c:v>
                </c:pt>
                <c:pt idx="20">
                  <c:v>53.678944186084252</c:v>
                </c:pt>
                <c:pt idx="21">
                  <c:v>53.792533009561623</c:v>
                </c:pt>
                <c:pt idx="22">
                  <c:v>53.308001280890771</c:v>
                </c:pt>
                <c:pt idx="23">
                  <c:v>53.408621824410993</c:v>
                </c:pt>
                <c:pt idx="24">
                  <c:v>53.495049495017184</c:v>
                </c:pt>
                <c:pt idx="25">
                  <c:v>53.000818987699155</c:v>
                </c:pt>
                <c:pt idx="26">
                  <c:v>52.552764285817453</c:v>
                </c:pt>
                <c:pt idx="27">
                  <c:v>51.638541614783087</c:v>
                </c:pt>
                <c:pt idx="28">
                  <c:v>52.823363134465509</c:v>
                </c:pt>
                <c:pt idx="29">
                  <c:v>52.900313279607474</c:v>
                </c:pt>
                <c:pt idx="30">
                  <c:v>53.968102646883914</c:v>
                </c:pt>
                <c:pt idx="31">
                  <c:v>55.401097880096451</c:v>
                </c:pt>
                <c:pt idx="32">
                  <c:v>55.19243267584806</c:v>
                </c:pt>
                <c:pt idx="33">
                  <c:v>55.604138552389003</c:v>
                </c:pt>
                <c:pt idx="34">
                  <c:v>54.040109824052813</c:v>
                </c:pt>
                <c:pt idx="35">
                  <c:v>54.069325294149643</c:v>
                </c:pt>
                <c:pt idx="36">
                  <c:v>52.918921258398946</c:v>
                </c:pt>
                <c:pt idx="37">
                  <c:v>52.773031849773218</c:v>
                </c:pt>
                <c:pt idx="38">
                  <c:v>52.667725645188163</c:v>
                </c:pt>
                <c:pt idx="39">
                  <c:v>51.459738629918782</c:v>
                </c:pt>
                <c:pt idx="40">
                  <c:v>51.683985580139478</c:v>
                </c:pt>
                <c:pt idx="41">
                  <c:v>51.194259600352545</c:v>
                </c:pt>
                <c:pt idx="42">
                  <c:v>51.919523495388994</c:v>
                </c:pt>
                <c:pt idx="43">
                  <c:v>51.055230094338626</c:v>
                </c:pt>
                <c:pt idx="44">
                  <c:v>52.539198699692143</c:v>
                </c:pt>
                <c:pt idx="45">
                  <c:v>52.822408726060068</c:v>
                </c:pt>
                <c:pt idx="46">
                  <c:v>53.246509986945213</c:v>
                </c:pt>
                <c:pt idx="47">
                  <c:v>52.324617907957396</c:v>
                </c:pt>
                <c:pt idx="48">
                  <c:v>52.615264230721493</c:v>
                </c:pt>
                <c:pt idx="49">
                  <c:v>52.141356712909008</c:v>
                </c:pt>
                <c:pt idx="50">
                  <c:v>52.912461557028763</c:v>
                </c:pt>
                <c:pt idx="51">
                  <c:v>53.800631456104796</c:v>
                </c:pt>
                <c:pt idx="52">
                  <c:v>54.676315777183113</c:v>
                </c:pt>
                <c:pt idx="53">
                  <c:v>54.497332306240011</c:v>
                </c:pt>
                <c:pt idx="54">
                  <c:v>56.670463475581194</c:v>
                </c:pt>
                <c:pt idx="55">
                  <c:v>57.773762652973616</c:v>
                </c:pt>
                <c:pt idx="56">
                  <c:v>59.502262338842762</c:v>
                </c:pt>
                <c:pt idx="57">
                  <c:v>58.074748946451322</c:v>
                </c:pt>
                <c:pt idx="58">
                  <c:v>57.454397968573026</c:v>
                </c:pt>
                <c:pt idx="59">
                  <c:v>55.846862176325395</c:v>
                </c:pt>
                <c:pt idx="60">
                  <c:v>55.254357336105613</c:v>
                </c:pt>
                <c:pt idx="61">
                  <c:v>55.365459218675973</c:v>
                </c:pt>
                <c:pt idx="62">
                  <c:v>55.251138849205581</c:v>
                </c:pt>
                <c:pt idx="63">
                  <c:v>55.932855981802</c:v>
                </c:pt>
                <c:pt idx="64">
                  <c:v>55.763247210017497</c:v>
                </c:pt>
                <c:pt idx="65">
                  <c:v>57.509031069767744</c:v>
                </c:pt>
                <c:pt idx="66">
                  <c:v>56.322044580324956</c:v>
                </c:pt>
                <c:pt idx="67">
                  <c:v>55.62954135854563</c:v>
                </c:pt>
                <c:pt idx="68">
                  <c:v>54.200965900827974</c:v>
                </c:pt>
                <c:pt idx="69">
                  <c:v>54.328499451305063</c:v>
                </c:pt>
                <c:pt idx="70">
                  <c:v>54.920358800369321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BD7F-407A-B6E8-1A9B204E5F14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44.603662911097729</c:v>
                </c:pt>
                <c:pt idx="1">
                  <c:v>44.830753104208782</c:v>
                </c:pt>
                <c:pt idx="2">
                  <c:v>44.814752436514176</c:v>
                </c:pt>
                <c:pt idx="3">
                  <c:v>43.958110786924308</c:v>
                </c:pt>
                <c:pt idx="4">
                  <c:v>44.814451278264222</c:v>
                </c:pt>
                <c:pt idx="5">
                  <c:v>45.943549469514345</c:v>
                </c:pt>
                <c:pt idx="6">
                  <c:v>46.364012338686933</c:v>
                </c:pt>
                <c:pt idx="7">
                  <c:v>46.477673574178773</c:v>
                </c:pt>
                <c:pt idx="8">
                  <c:v>45.558732043115413</c:v>
                </c:pt>
                <c:pt idx="9">
                  <c:v>46.025209903763695</c:v>
                </c:pt>
                <c:pt idx="10">
                  <c:v>45.865575138179565</c:v>
                </c:pt>
                <c:pt idx="11">
                  <c:v>46.195924338229972</c:v>
                </c:pt>
                <c:pt idx="12">
                  <c:v>45.999051387656195</c:v>
                </c:pt>
                <c:pt idx="13">
                  <c:v>45.019736070426674</c:v>
                </c:pt>
                <c:pt idx="14">
                  <c:v>44.5249474948344</c:v>
                </c:pt>
                <c:pt idx="15">
                  <c:v>43.036988146981521</c:v>
                </c:pt>
                <c:pt idx="16">
                  <c:v>42.586512367485945</c:v>
                </c:pt>
                <c:pt idx="17">
                  <c:v>42.901072488424965</c:v>
                </c:pt>
                <c:pt idx="18">
                  <c:v>44.231908400763494</c:v>
                </c:pt>
                <c:pt idx="19">
                  <c:v>45.403705976393198</c:v>
                </c:pt>
                <c:pt idx="20">
                  <c:v>45.204391987858415</c:v>
                </c:pt>
                <c:pt idx="21">
                  <c:v>45.736328223807362</c:v>
                </c:pt>
                <c:pt idx="22">
                  <c:v>46.084987607129428</c:v>
                </c:pt>
                <c:pt idx="23">
                  <c:v>46.582931223204177</c:v>
                </c:pt>
                <c:pt idx="24">
                  <c:v>46.011756007171186</c:v>
                </c:pt>
                <c:pt idx="25">
                  <c:v>44.860852187738395</c:v>
                </c:pt>
                <c:pt idx="26">
                  <c:v>44.255537584769648</c:v>
                </c:pt>
                <c:pt idx="27">
                  <c:v>43.285401205359371</c:v>
                </c:pt>
                <c:pt idx="28">
                  <c:v>43.936291206159012</c:v>
                </c:pt>
                <c:pt idx="29">
                  <c:v>44.090686619334349</c:v>
                </c:pt>
                <c:pt idx="30">
                  <c:v>45.196873885524013</c:v>
                </c:pt>
                <c:pt idx="31">
                  <c:v>46.956234144100584</c:v>
                </c:pt>
                <c:pt idx="32">
                  <c:v>46.893881070579127</c:v>
                </c:pt>
                <c:pt idx="33">
                  <c:v>47.699379962226182</c:v>
                </c:pt>
                <c:pt idx="34">
                  <c:v>45.970299807153026</c:v>
                </c:pt>
                <c:pt idx="35">
                  <c:v>45.792801663050952</c:v>
                </c:pt>
                <c:pt idx="36">
                  <c:v>44.482310724927174</c:v>
                </c:pt>
                <c:pt idx="37">
                  <c:v>44.270587932732006</c:v>
                </c:pt>
                <c:pt idx="38">
                  <c:v>44.361810562875156</c:v>
                </c:pt>
                <c:pt idx="39">
                  <c:v>43.596529545920987</c:v>
                </c:pt>
                <c:pt idx="40">
                  <c:v>44.293373891196467</c:v>
                </c:pt>
                <c:pt idx="41">
                  <c:v>43.517051417208918</c:v>
                </c:pt>
                <c:pt idx="42">
                  <c:v>43.823007645516995</c:v>
                </c:pt>
                <c:pt idx="43">
                  <c:v>43.761639445453575</c:v>
                </c:pt>
                <c:pt idx="44">
                  <c:v>45.471111291180009</c:v>
                </c:pt>
                <c:pt idx="45">
                  <c:v>45.941719478348944</c:v>
                </c:pt>
                <c:pt idx="46">
                  <c:v>45.610993535195085</c:v>
                </c:pt>
                <c:pt idx="47">
                  <c:v>44.818464897096263</c:v>
                </c:pt>
                <c:pt idx="48">
                  <c:v>45.409512428681964</c:v>
                </c:pt>
                <c:pt idx="49">
                  <c:v>44.930561474272963</c:v>
                </c:pt>
                <c:pt idx="50">
                  <c:v>45.036730089839963</c:v>
                </c:pt>
                <c:pt idx="51">
                  <c:v>45.261644052445874</c:v>
                </c:pt>
                <c:pt idx="52">
                  <c:v>44.876163521131346</c:v>
                </c:pt>
                <c:pt idx="53">
                  <c:v>44.918892696218272</c:v>
                </c:pt>
                <c:pt idx="54">
                  <c:v>46.391521172670224</c:v>
                </c:pt>
                <c:pt idx="55">
                  <c:v>48.306293043749925</c:v>
                </c:pt>
                <c:pt idx="56">
                  <c:v>50.041723935947175</c:v>
                </c:pt>
                <c:pt idx="57">
                  <c:v>49.608780649742194</c:v>
                </c:pt>
                <c:pt idx="58">
                  <c:v>49.030984135684754</c:v>
                </c:pt>
                <c:pt idx="59">
                  <c:v>47.650895342313035</c:v>
                </c:pt>
                <c:pt idx="60">
                  <c:v>47.533065790250305</c:v>
                </c:pt>
                <c:pt idx="61">
                  <c:v>48.096168601787731</c:v>
                </c:pt>
                <c:pt idx="62">
                  <c:v>48.148945946844513</c:v>
                </c:pt>
                <c:pt idx="63">
                  <c:v>48.249161153816175</c:v>
                </c:pt>
                <c:pt idx="64">
                  <c:v>47.364276995186124</c:v>
                </c:pt>
                <c:pt idx="65">
                  <c:v>48.516675555603292</c:v>
                </c:pt>
                <c:pt idx="66">
                  <c:v>47.168797635727152</c:v>
                </c:pt>
                <c:pt idx="67">
                  <c:v>46.582136011900509</c:v>
                </c:pt>
                <c:pt idx="68">
                  <c:v>45.141831938237125</c:v>
                </c:pt>
                <c:pt idx="69">
                  <c:v>44.968346069661926</c:v>
                </c:pt>
                <c:pt idx="70">
                  <c:v>45.493815274910013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BD7F-407A-B6E8-1A9B204E5F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152128"/>
        <c:axId val="221801856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17.494028260292591</c:v>
                </c:pt>
                <c:pt idx="1">
                  <c:v>19.582459624090987</c:v>
                </c:pt>
                <c:pt idx="2">
                  <c:v>20.08441730012893</c:v>
                </c:pt>
                <c:pt idx="3">
                  <c:v>20.872751275931062</c:v>
                </c:pt>
                <c:pt idx="4">
                  <c:v>18.538075719104295</c:v>
                </c:pt>
                <c:pt idx="5">
                  <c:v>17.053299192135789</c:v>
                </c:pt>
                <c:pt idx="6">
                  <c:v>15.612695977369766</c:v>
                </c:pt>
                <c:pt idx="7">
                  <c:v>16.162315497761167</c:v>
                </c:pt>
                <c:pt idx="8">
                  <c:v>16.938634840542615</c:v>
                </c:pt>
                <c:pt idx="9">
                  <c:v>15.900160427091715</c:v>
                </c:pt>
                <c:pt idx="10">
                  <c:v>16.104332366515742</c:v>
                </c:pt>
                <c:pt idx="11">
                  <c:v>15.129205526308755</c:v>
                </c:pt>
                <c:pt idx="12">
                  <c:v>15.090328827326227</c:v>
                </c:pt>
                <c:pt idx="13">
                  <c:v>14.565907633412674</c:v>
                </c:pt>
                <c:pt idx="14">
                  <c:v>14.576268168273931</c:v>
                </c:pt>
                <c:pt idx="15">
                  <c:v>15.81487973884885</c:v>
                </c:pt>
                <c:pt idx="16">
                  <c:v>15.572549833380203</c:v>
                </c:pt>
                <c:pt idx="17">
                  <c:v>15.461407500645524</c:v>
                </c:pt>
                <c:pt idx="18">
                  <c:v>14.89069683650631</c:v>
                </c:pt>
                <c:pt idx="19">
                  <c:v>14.913087008343325</c:v>
                </c:pt>
                <c:pt idx="20">
                  <c:v>15.787479293273396</c:v>
                </c:pt>
                <c:pt idx="21">
                  <c:v>14.976436942134876</c:v>
                </c:pt>
                <c:pt idx="22">
                  <c:v>13.549586366409876</c:v>
                </c:pt>
                <c:pt idx="23">
                  <c:v>12.780128690920501</c:v>
                </c:pt>
                <c:pt idx="24">
                  <c:v>13.988758882339591</c:v>
                </c:pt>
                <c:pt idx="25">
                  <c:v>15.358190600507402</c:v>
                </c:pt>
                <c:pt idx="26">
                  <c:v>15.788373482928625</c:v>
                </c:pt>
                <c:pt idx="27">
                  <c:v>16.176174129271761</c:v>
                </c:pt>
                <c:pt idx="28">
                  <c:v>16.824131219520886</c:v>
                </c:pt>
                <c:pt idx="29">
                  <c:v>16.65325990360251</c:v>
                </c:pt>
                <c:pt idx="30">
                  <c:v>16.252616510812466</c:v>
                </c:pt>
                <c:pt idx="31">
                  <c:v>15.243134268337386</c:v>
                </c:pt>
                <c:pt idx="32">
                  <c:v>15.035669208507946</c:v>
                </c:pt>
                <c:pt idx="33">
                  <c:v>14.216133539619786</c:v>
                </c:pt>
                <c:pt idx="34">
                  <c:v>14.933000771415831</c:v>
                </c:pt>
                <c:pt idx="35">
                  <c:v>15.307244146421894</c:v>
                </c:pt>
                <c:pt idx="36">
                  <c:v>15.942521753753669</c:v>
                </c:pt>
                <c:pt idx="37">
                  <c:v>16.111342515330129</c:v>
                </c:pt>
                <c:pt idx="38">
                  <c:v>15.770407741295168</c:v>
                </c:pt>
                <c:pt idx="39">
                  <c:v>15.280312907431499</c:v>
                </c:pt>
                <c:pt idx="40">
                  <c:v>14.29961642080286</c:v>
                </c:pt>
                <c:pt idx="41">
                  <c:v>14.996228567568682</c:v>
                </c:pt>
                <c:pt idx="42">
                  <c:v>15.594357006360315</c:v>
                </c:pt>
                <c:pt idx="43">
                  <c:v>14.285687549362056</c:v>
                </c:pt>
                <c:pt idx="44">
                  <c:v>13.452979077417774</c:v>
                </c:pt>
                <c:pt idx="45">
                  <c:v>13.026080055142177</c:v>
                </c:pt>
                <c:pt idx="46">
                  <c:v>14.339937873152987</c:v>
                </c:pt>
                <c:pt idx="47">
                  <c:v>14.345356566319404</c:v>
                </c:pt>
                <c:pt idx="48">
                  <c:v>13.695173648548039</c:v>
                </c:pt>
                <c:pt idx="49">
                  <c:v>13.829320319259036</c:v>
                </c:pt>
                <c:pt idx="50">
                  <c:v>14.884454881579376</c:v>
                </c:pt>
                <c:pt idx="51">
                  <c:v>15.871537512762853</c:v>
                </c:pt>
                <c:pt idx="52">
                  <c:v>17.923944063805049</c:v>
                </c:pt>
                <c:pt idx="53">
                  <c:v>17.575978868464055</c:v>
                </c:pt>
                <c:pt idx="54">
                  <c:v>18.138094648440831</c:v>
                </c:pt>
                <c:pt idx="55">
                  <c:v>16.387143877215241</c:v>
                </c:pt>
                <c:pt idx="56">
                  <c:v>15.899460005438804</c:v>
                </c:pt>
                <c:pt idx="57">
                  <c:v>14.577709676394974</c:v>
                </c:pt>
                <c:pt idx="58">
                  <c:v>14.661042723823853</c:v>
                </c:pt>
                <c:pt idx="59">
                  <c:v>14.675787527928186</c:v>
                </c:pt>
                <c:pt idx="60">
                  <c:v>13.974086240633454</c:v>
                </c:pt>
                <c:pt idx="61">
                  <c:v>13.129649278581262</c:v>
                </c:pt>
                <c:pt idx="62">
                  <c:v>12.854382824116676</c:v>
                </c:pt>
                <c:pt idx="63">
                  <c:v>13.737354714169053</c:v>
                </c:pt>
                <c:pt idx="64">
                  <c:v>15.061838460014448</c:v>
                </c:pt>
                <c:pt idx="65">
                  <c:v>15.636423265860468</c:v>
                </c:pt>
                <c:pt idx="66">
                  <c:v>16.251624053781789</c:v>
                </c:pt>
                <c:pt idx="67">
                  <c:v>16.26367057087953</c:v>
                </c:pt>
                <c:pt idx="68">
                  <c:v>16.713971443177243</c:v>
                </c:pt>
                <c:pt idx="69">
                  <c:v>17.22880896063187</c:v>
                </c:pt>
                <c:pt idx="70">
                  <c:v>17.16402392730895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BD7F-407A-B6E8-1A9B204E5F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039424"/>
        <c:axId val="221802432"/>
      </c:lineChart>
      <c:catAx>
        <c:axId val="18315212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180185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2180185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3152128"/>
        <c:crosses val="autoZero"/>
        <c:crossBetween val="between"/>
      </c:valAx>
      <c:catAx>
        <c:axId val="2240394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21802432"/>
        <c:crosses val="autoZero"/>
        <c:auto val="0"/>
        <c:lblAlgn val="ctr"/>
        <c:lblOffset val="100"/>
        <c:noMultiLvlLbl val="0"/>
      </c:catAx>
      <c:valAx>
        <c:axId val="22180243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403942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19.19037155203479</c:v>
                </c:pt>
                <c:pt idx="1">
                  <c:v>17.389483882228529</c:v>
                </c:pt>
                <c:pt idx="2">
                  <c:v>14.849905226210591</c:v>
                </c:pt>
                <c:pt idx="3">
                  <c:v>13.54741716762901</c:v>
                </c:pt>
                <c:pt idx="4">
                  <c:v>11.21693541496283</c:v>
                </c:pt>
                <c:pt idx="5">
                  <c:v>15.341890169119543</c:v>
                </c:pt>
                <c:pt idx="6">
                  <c:v>18.43805499568521</c:v>
                </c:pt>
                <c:pt idx="7">
                  <c:v>21.162622169249087</c:v>
                </c:pt>
                <c:pt idx="8">
                  <c:v>18.444082624682132</c:v>
                </c:pt>
                <c:pt idx="9">
                  <c:v>15.430393758399418</c:v>
                </c:pt>
                <c:pt idx="10">
                  <c:v>13.669064748201437</c:v>
                </c:pt>
                <c:pt idx="11">
                  <c:v>14.434094150541075</c:v>
                </c:pt>
                <c:pt idx="12">
                  <c:v>16.971668407658395</c:v>
                </c:pt>
                <c:pt idx="13">
                  <c:v>18.085777595590113</c:v>
                </c:pt>
                <c:pt idx="14">
                  <c:v>16.805439555166483</c:v>
                </c:pt>
                <c:pt idx="15">
                  <c:v>14.965849913238326</c:v>
                </c:pt>
                <c:pt idx="16">
                  <c:v>15.113307751804662</c:v>
                </c:pt>
                <c:pt idx="17">
                  <c:v>14.534928909819413</c:v>
                </c:pt>
                <c:pt idx="18">
                  <c:v>15.265870448049155</c:v>
                </c:pt>
                <c:pt idx="19">
                  <c:v>15.107011818631515</c:v>
                </c:pt>
                <c:pt idx="20">
                  <c:v>14.708504761387292</c:v>
                </c:pt>
                <c:pt idx="21">
                  <c:v>14.406287328810899</c:v>
                </c:pt>
                <c:pt idx="22">
                  <c:v>16.000955000140191</c:v>
                </c:pt>
                <c:pt idx="23">
                  <c:v>18.77695222889189</c:v>
                </c:pt>
                <c:pt idx="24">
                  <c:v>20.077687710840731</c:v>
                </c:pt>
                <c:pt idx="25">
                  <c:v>18.741902767931602</c:v>
                </c:pt>
                <c:pt idx="26">
                  <c:v>18.548139571214488</c:v>
                </c:pt>
                <c:pt idx="27">
                  <c:v>18.104827741457548</c:v>
                </c:pt>
                <c:pt idx="28">
                  <c:v>20.160490504575559</c:v>
                </c:pt>
                <c:pt idx="29">
                  <c:v>17.333297057532167</c:v>
                </c:pt>
                <c:pt idx="30">
                  <c:v>17.900237231614902</c:v>
                </c:pt>
                <c:pt idx="31">
                  <c:v>15.455964425679102</c:v>
                </c:pt>
                <c:pt idx="32">
                  <c:v>17.533436031985211</c:v>
                </c:pt>
                <c:pt idx="33">
                  <c:v>18.557394927963326</c:v>
                </c:pt>
                <c:pt idx="34">
                  <c:v>22.283642542640756</c:v>
                </c:pt>
                <c:pt idx="35">
                  <c:v>23.242205506716626</c:v>
                </c:pt>
                <c:pt idx="36">
                  <c:v>24.104040228266349</c:v>
                </c:pt>
                <c:pt idx="37">
                  <c:v>24.07718135957823</c:v>
                </c:pt>
                <c:pt idx="38">
                  <c:v>25.1235859723487</c:v>
                </c:pt>
                <c:pt idx="39">
                  <c:v>24.833289666440091</c:v>
                </c:pt>
                <c:pt idx="40">
                  <c:v>21.734257801588974</c:v>
                </c:pt>
                <c:pt idx="41">
                  <c:v>21.724556346344436</c:v>
                </c:pt>
                <c:pt idx="42">
                  <c:v>25.454245763830755</c:v>
                </c:pt>
                <c:pt idx="43">
                  <c:v>28.747121733618958</c:v>
                </c:pt>
                <c:pt idx="44">
                  <c:v>30.491123110990227</c:v>
                </c:pt>
                <c:pt idx="45">
                  <c:v>28.608561719965703</c:v>
                </c:pt>
                <c:pt idx="46">
                  <c:v>29.915000560259962</c:v>
                </c:pt>
                <c:pt idx="47">
                  <c:v>27.829707807398126</c:v>
                </c:pt>
                <c:pt idx="48">
                  <c:v>24.897794920757431</c:v>
                </c:pt>
                <c:pt idx="49">
                  <c:v>26.213954822800911</c:v>
                </c:pt>
                <c:pt idx="50">
                  <c:v>27.99719098345253</c:v>
                </c:pt>
                <c:pt idx="51">
                  <c:v>30.01829720703768</c:v>
                </c:pt>
                <c:pt idx="52">
                  <c:v>29.161835536978032</c:v>
                </c:pt>
                <c:pt idx="53">
                  <c:v>32.287018737000182</c:v>
                </c:pt>
                <c:pt idx="54">
                  <c:v>35.898507505541104</c:v>
                </c:pt>
                <c:pt idx="55">
                  <c:v>33.854484300788855</c:v>
                </c:pt>
                <c:pt idx="56">
                  <c:v>30.162313232290629</c:v>
                </c:pt>
                <c:pt idx="57">
                  <c:v>26.790883066644945</c:v>
                </c:pt>
                <c:pt idx="58">
                  <c:v>26.821991073198831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CD8A-4B44-AFAC-F7CACCE53400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8.2189149071000429</c:v>
                </c:pt>
                <c:pt idx="1">
                  <c:v>6.5341839526341294</c:v>
                </c:pt>
                <c:pt idx="2">
                  <c:v>4.7322590984816788</c:v>
                </c:pt>
                <c:pt idx="3">
                  <c:v>3.5257216574725949</c:v>
                </c:pt>
                <c:pt idx="4">
                  <c:v>2.9865442753154392</c:v>
                </c:pt>
                <c:pt idx="5">
                  <c:v>4.5335899173767045</c:v>
                </c:pt>
                <c:pt idx="6">
                  <c:v>5.7944862942756945</c:v>
                </c:pt>
                <c:pt idx="7">
                  <c:v>6.5661025029797369</c:v>
                </c:pt>
                <c:pt idx="8">
                  <c:v>5.5522848980987796</c:v>
                </c:pt>
                <c:pt idx="9">
                  <c:v>3.9612834178330627</c:v>
                </c:pt>
                <c:pt idx="10">
                  <c:v>3.7143303108992094</c:v>
                </c:pt>
                <c:pt idx="11">
                  <c:v>4.3748323111175855</c:v>
                </c:pt>
                <c:pt idx="12">
                  <c:v>5.9375943558111937</c:v>
                </c:pt>
                <c:pt idx="13">
                  <c:v>6.3587025307488725</c:v>
                </c:pt>
                <c:pt idx="14">
                  <c:v>6.1340372221097645</c:v>
                </c:pt>
                <c:pt idx="15">
                  <c:v>6.3434955683498355</c:v>
                </c:pt>
                <c:pt idx="16">
                  <c:v>7.6557564548249202</c:v>
                </c:pt>
                <c:pt idx="17">
                  <c:v>7.8317658813955724</c:v>
                </c:pt>
                <c:pt idx="18">
                  <c:v>7.9960204323524033</c:v>
                </c:pt>
                <c:pt idx="19">
                  <c:v>6.1958846535727847</c:v>
                </c:pt>
                <c:pt idx="20">
                  <c:v>5.081425913241298</c:v>
                </c:pt>
                <c:pt idx="21">
                  <c:v>4.0914360269582755</c:v>
                </c:pt>
                <c:pt idx="22">
                  <c:v>4.2476706045349903</c:v>
                </c:pt>
                <c:pt idx="23">
                  <c:v>4.6601563837474655</c:v>
                </c:pt>
                <c:pt idx="24">
                  <c:v>4.3974331995041434</c:v>
                </c:pt>
                <c:pt idx="25">
                  <c:v>5.0855904439558905</c:v>
                </c:pt>
                <c:pt idx="26">
                  <c:v>7.2618752239958075</c:v>
                </c:pt>
                <c:pt idx="27">
                  <c:v>8.6314051757290393</c:v>
                </c:pt>
                <c:pt idx="28">
                  <c:v>9.5079029979521934</c:v>
                </c:pt>
                <c:pt idx="29">
                  <c:v>8.1608356443520442</c:v>
                </c:pt>
                <c:pt idx="30">
                  <c:v>6.7358646035851404</c:v>
                </c:pt>
                <c:pt idx="31">
                  <c:v>4.5471049075643863</c:v>
                </c:pt>
                <c:pt idx="32">
                  <c:v>4.0418088752683143</c:v>
                </c:pt>
                <c:pt idx="33">
                  <c:v>5.6613417150405514</c:v>
                </c:pt>
                <c:pt idx="34">
                  <c:v>6.9347668105843834</c:v>
                </c:pt>
                <c:pt idx="35">
                  <c:v>6.3249870295148307</c:v>
                </c:pt>
                <c:pt idx="36">
                  <c:v>4.2598117394634905</c:v>
                </c:pt>
                <c:pt idx="37">
                  <c:v>3.2123679462194099</c:v>
                </c:pt>
                <c:pt idx="38">
                  <c:v>3.4584547005270054</c:v>
                </c:pt>
                <c:pt idx="39">
                  <c:v>4.7003566177974649</c:v>
                </c:pt>
                <c:pt idx="40">
                  <c:v>5.4322618009363834</c:v>
                </c:pt>
                <c:pt idx="41">
                  <c:v>5.9202847182020069</c:v>
                </c:pt>
                <c:pt idx="42">
                  <c:v>8.9351742891608374</c:v>
                </c:pt>
                <c:pt idx="43">
                  <c:v>8.8875249717187792</c:v>
                </c:pt>
                <c:pt idx="44">
                  <c:v>8.8625150538053052</c:v>
                </c:pt>
                <c:pt idx="45">
                  <c:v>5.9583505351074955</c:v>
                </c:pt>
                <c:pt idx="46">
                  <c:v>8.5009844567880037</c:v>
                </c:pt>
                <c:pt idx="47">
                  <c:v>10.695014224669391</c:v>
                </c:pt>
                <c:pt idx="48">
                  <c:v>13.600790314179704</c:v>
                </c:pt>
                <c:pt idx="49">
                  <c:v>16.502151354087591</c:v>
                </c:pt>
                <c:pt idx="50">
                  <c:v>19.077656779060288</c:v>
                </c:pt>
                <c:pt idx="51">
                  <c:v>18.703008892085442</c:v>
                </c:pt>
                <c:pt idx="52">
                  <c:v>14.722603840869899</c:v>
                </c:pt>
                <c:pt idx="53">
                  <c:v>12.399718486007075</c:v>
                </c:pt>
                <c:pt idx="54">
                  <c:v>11.577698960047282</c:v>
                </c:pt>
                <c:pt idx="55">
                  <c:v>10.45411485087417</c:v>
                </c:pt>
                <c:pt idx="56">
                  <c:v>7.7413261584336945</c:v>
                </c:pt>
                <c:pt idx="57">
                  <c:v>6.113519466027058</c:v>
                </c:pt>
                <c:pt idx="58">
                  <c:v>5.3364959162060615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CD8A-4B44-AFAC-F7CACCE534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039936"/>
        <c:axId val="221804160"/>
      </c:lineChart>
      <c:catAx>
        <c:axId val="224039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180416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218041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40399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67.494072213077104</c:v>
                </c:pt>
                <c:pt idx="1">
                  <c:v>66.562115265182527</c:v>
                </c:pt>
                <c:pt idx="2">
                  <c:v>65.382989839442658</c:v>
                </c:pt>
                <c:pt idx="3">
                  <c:v>64.607738176747489</c:v>
                </c:pt>
                <c:pt idx="4">
                  <c:v>64.979652857904455</c:v>
                </c:pt>
                <c:pt idx="5">
                  <c:v>65.583404824286788</c:v>
                </c:pt>
                <c:pt idx="6">
                  <c:v>66.297855145599328</c:v>
                </c:pt>
                <c:pt idx="7">
                  <c:v>65.972645593550624</c:v>
                </c:pt>
                <c:pt idx="8">
                  <c:v>65.537522391961204</c:v>
                </c:pt>
                <c:pt idx="9">
                  <c:v>65.67816419655928</c:v>
                </c:pt>
                <c:pt idx="10">
                  <c:v>65.874622451115627</c:v>
                </c:pt>
                <c:pt idx="11">
                  <c:v>66.848277814819966</c:v>
                </c:pt>
                <c:pt idx="12">
                  <c:v>67.039395296242603</c:v>
                </c:pt>
                <c:pt idx="13">
                  <c:v>66.86901524197873</c:v>
                </c:pt>
                <c:pt idx="14">
                  <c:v>66.371403698557202</c:v>
                </c:pt>
                <c:pt idx="15">
                  <c:v>65.983715712636368</c:v>
                </c:pt>
                <c:pt idx="16">
                  <c:v>66.563446125779009</c:v>
                </c:pt>
                <c:pt idx="17">
                  <c:v>67.137289297463639</c:v>
                </c:pt>
                <c:pt idx="18">
                  <c:v>68.726598475408409</c:v>
                </c:pt>
                <c:pt idx="19">
                  <c:v>69.463514350301097</c:v>
                </c:pt>
                <c:pt idx="20">
                  <c:v>68.768693658485773</c:v>
                </c:pt>
                <c:pt idx="21">
                  <c:v>68.774314012737889</c:v>
                </c:pt>
                <c:pt idx="22">
                  <c:v>69.096985021218927</c:v>
                </c:pt>
                <c:pt idx="23">
                  <c:v>69.704220700718281</c:v>
                </c:pt>
                <c:pt idx="24">
                  <c:v>68.024336110951154</c:v>
                </c:pt>
                <c:pt idx="25">
                  <c:v>66.898625114573719</c:v>
                </c:pt>
                <c:pt idx="26">
                  <c:v>65.818435030918153</c:v>
                </c:pt>
                <c:pt idx="27">
                  <c:v>65.41321190901418</c:v>
                </c:pt>
                <c:pt idx="28">
                  <c:v>64.566002391797383</c:v>
                </c:pt>
                <c:pt idx="29">
                  <c:v>64.337754937425558</c:v>
                </c:pt>
                <c:pt idx="30">
                  <c:v>64.28419417464481</c:v>
                </c:pt>
                <c:pt idx="31">
                  <c:v>64.035550112573716</c:v>
                </c:pt>
                <c:pt idx="32">
                  <c:v>64.972992437882141</c:v>
                </c:pt>
                <c:pt idx="33">
                  <c:v>65.834930889228616</c:v>
                </c:pt>
                <c:pt idx="34">
                  <c:v>66.486866825352934</c:v>
                </c:pt>
                <c:pt idx="35">
                  <c:v>66.204859478669931</c:v>
                </c:pt>
                <c:pt idx="36">
                  <c:v>65.234233592246866</c:v>
                </c:pt>
                <c:pt idx="37">
                  <c:v>64.183619794998634</c:v>
                </c:pt>
                <c:pt idx="38">
                  <c:v>63.936006988068655</c:v>
                </c:pt>
                <c:pt idx="39">
                  <c:v>63.657347530421823</c:v>
                </c:pt>
                <c:pt idx="40">
                  <c:v>64.284978995892246</c:v>
                </c:pt>
                <c:pt idx="41">
                  <c:v>64.086454942571379</c:v>
                </c:pt>
                <c:pt idx="42">
                  <c:v>64.897627422677914</c:v>
                </c:pt>
                <c:pt idx="43">
                  <c:v>64.609703682679154</c:v>
                </c:pt>
                <c:pt idx="44">
                  <c:v>66.165915377165888</c:v>
                </c:pt>
                <c:pt idx="45">
                  <c:v>66.110189668920171</c:v>
                </c:pt>
                <c:pt idx="46">
                  <c:v>66.824157736557865</c:v>
                </c:pt>
                <c:pt idx="47">
                  <c:v>64.990324007519646</c:v>
                </c:pt>
                <c:pt idx="48">
                  <c:v>64.915340464927766</c:v>
                </c:pt>
                <c:pt idx="49">
                  <c:v>65.359885067742653</c:v>
                </c:pt>
                <c:pt idx="50">
                  <c:v>66.660914510635308</c:v>
                </c:pt>
                <c:pt idx="51">
                  <c:v>66.880591448746173</c:v>
                </c:pt>
                <c:pt idx="52">
                  <c:v>66.480664966314208</c:v>
                </c:pt>
                <c:pt idx="53">
                  <c:v>66.22895769615144</c:v>
                </c:pt>
                <c:pt idx="54">
                  <c:v>66.112982979353319</c:v>
                </c:pt>
                <c:pt idx="55">
                  <c:v>66.113288651645234</c:v>
                </c:pt>
                <c:pt idx="56">
                  <c:v>65.827665562824478</c:v>
                </c:pt>
                <c:pt idx="57">
                  <c:v>64.742745707936152</c:v>
                </c:pt>
                <c:pt idx="58">
                  <c:v>63.77560415661339</c:v>
                </c:pt>
                <c:pt idx="59">
                  <c:v>63.740995047276016</c:v>
                </c:pt>
                <c:pt idx="60">
                  <c:v>65.000100293525719</c:v>
                </c:pt>
                <c:pt idx="61">
                  <c:v>65.167570396119118</c:v>
                </c:pt>
                <c:pt idx="62">
                  <c:v>64.060595484379377</c:v>
                </c:pt>
                <c:pt idx="63">
                  <c:v>63.400633018152455</c:v>
                </c:pt>
                <c:pt idx="64">
                  <c:v>63.087369131602784</c:v>
                </c:pt>
                <c:pt idx="65">
                  <c:v>63.091390801765911</c:v>
                </c:pt>
                <c:pt idx="66">
                  <c:v>62.402971688712036</c:v>
                </c:pt>
                <c:pt idx="67">
                  <c:v>62.863157565635994</c:v>
                </c:pt>
                <c:pt idx="68">
                  <c:v>62.790830195961163</c:v>
                </c:pt>
                <c:pt idx="69">
                  <c:v>63.175476251763428</c:v>
                </c:pt>
                <c:pt idx="70">
                  <c:v>62.623942938967609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5D53-431C-893F-D8062D70C883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54.432697845282796</c:v>
                </c:pt>
                <c:pt idx="1">
                  <c:v>54.508407653475444</c:v>
                </c:pt>
                <c:pt idx="2">
                  <c:v>54.075217754072405</c:v>
                </c:pt>
                <c:pt idx="3">
                  <c:v>54.592363903447072</c:v>
                </c:pt>
                <c:pt idx="4">
                  <c:v>54.723111375789557</c:v>
                </c:pt>
                <c:pt idx="5">
                  <c:v>55.439727329638991</c:v>
                </c:pt>
                <c:pt idx="6">
                  <c:v>55.582682617996092</c:v>
                </c:pt>
                <c:pt idx="7">
                  <c:v>55.644848417668641</c:v>
                </c:pt>
                <c:pt idx="8">
                  <c:v>55.564508068794247</c:v>
                </c:pt>
                <c:pt idx="9">
                  <c:v>56.218644667926398</c:v>
                </c:pt>
                <c:pt idx="10">
                  <c:v>55.725680657427766</c:v>
                </c:pt>
                <c:pt idx="11">
                  <c:v>56.321833831127506</c:v>
                </c:pt>
                <c:pt idx="12">
                  <c:v>56.041042142570014</c:v>
                </c:pt>
                <c:pt idx="13">
                  <c:v>55.922063259280094</c:v>
                </c:pt>
                <c:pt idx="14">
                  <c:v>55.558019852172379</c:v>
                </c:pt>
                <c:pt idx="15">
                  <c:v>55.159374449829762</c:v>
                </c:pt>
                <c:pt idx="16">
                  <c:v>56.443632282824282</c:v>
                </c:pt>
                <c:pt idx="17">
                  <c:v>56.822107339677466</c:v>
                </c:pt>
                <c:pt idx="18">
                  <c:v>58.634172725289638</c:v>
                </c:pt>
                <c:pt idx="19">
                  <c:v>59.320347063168008</c:v>
                </c:pt>
                <c:pt idx="20">
                  <c:v>59.293121031436009</c:v>
                </c:pt>
                <c:pt idx="21">
                  <c:v>59.103923341006933</c:v>
                </c:pt>
                <c:pt idx="22">
                  <c:v>57.817800056188894</c:v>
                </c:pt>
                <c:pt idx="23">
                  <c:v>57.381508412504644</c:v>
                </c:pt>
                <c:pt idx="24">
                  <c:v>55.971439441009764</c:v>
                </c:pt>
                <c:pt idx="25">
                  <c:v>56.356810265810985</c:v>
                </c:pt>
                <c:pt idx="26">
                  <c:v>56.548548156102008</c:v>
                </c:pt>
                <c:pt idx="27">
                  <c:v>55.941939613222836</c:v>
                </c:pt>
                <c:pt idx="28">
                  <c:v>55.287663889831464</c:v>
                </c:pt>
                <c:pt idx="29">
                  <c:v>54.928414777178212</c:v>
                </c:pt>
                <c:pt idx="30">
                  <c:v>56.128870673293207</c:v>
                </c:pt>
                <c:pt idx="31">
                  <c:v>56.317669197363649</c:v>
                </c:pt>
                <c:pt idx="32">
                  <c:v>57.153042851998393</c:v>
                </c:pt>
                <c:pt idx="33">
                  <c:v>57.173900850383916</c:v>
                </c:pt>
                <c:pt idx="34">
                  <c:v>57.074459776473056</c:v>
                </c:pt>
                <c:pt idx="35">
                  <c:v>56.647094044330544</c:v>
                </c:pt>
                <c:pt idx="36">
                  <c:v>56.026793985605373</c:v>
                </c:pt>
                <c:pt idx="37">
                  <c:v>55.520820005402079</c:v>
                </c:pt>
                <c:pt idx="38">
                  <c:v>55.599104937308944</c:v>
                </c:pt>
                <c:pt idx="39">
                  <c:v>55.642579392171562</c:v>
                </c:pt>
                <c:pt idx="40">
                  <c:v>56.598702384696011</c:v>
                </c:pt>
                <c:pt idx="41">
                  <c:v>56.518977022932091</c:v>
                </c:pt>
                <c:pt idx="42">
                  <c:v>56.777611166388731</c:v>
                </c:pt>
                <c:pt idx="43">
                  <c:v>56.168022672966011</c:v>
                </c:pt>
                <c:pt idx="44">
                  <c:v>58.06397224293039</c:v>
                </c:pt>
                <c:pt idx="45">
                  <c:v>58.436196842277994</c:v>
                </c:pt>
                <c:pt idx="46">
                  <c:v>58.778408265028013</c:v>
                </c:pt>
                <c:pt idx="47">
                  <c:v>56.866360720999673</c:v>
                </c:pt>
                <c:pt idx="48">
                  <c:v>56.531144313451911</c:v>
                </c:pt>
                <c:pt idx="49">
                  <c:v>57.437808038384077</c:v>
                </c:pt>
                <c:pt idx="50">
                  <c:v>58.116771506558138</c:v>
                </c:pt>
                <c:pt idx="51">
                  <c:v>58.238221500943254</c:v>
                </c:pt>
                <c:pt idx="52">
                  <c:v>57.926497259101886</c:v>
                </c:pt>
                <c:pt idx="53">
                  <c:v>58.302535289519987</c:v>
                </c:pt>
                <c:pt idx="54">
                  <c:v>58.589973938705199</c:v>
                </c:pt>
                <c:pt idx="55">
                  <c:v>58.799820262676349</c:v>
                </c:pt>
                <c:pt idx="56">
                  <c:v>58.271928734651112</c:v>
                </c:pt>
                <c:pt idx="57">
                  <c:v>57.094860035390184</c:v>
                </c:pt>
                <c:pt idx="58">
                  <c:v>55.127417600954963</c:v>
                </c:pt>
                <c:pt idx="59">
                  <c:v>54.987832593640441</c:v>
                </c:pt>
                <c:pt idx="60">
                  <c:v>55.698076370177048</c:v>
                </c:pt>
                <c:pt idx="61">
                  <c:v>56.746333688417572</c:v>
                </c:pt>
                <c:pt idx="62">
                  <c:v>55.695546588906382</c:v>
                </c:pt>
                <c:pt idx="63">
                  <c:v>55.789805034128186</c:v>
                </c:pt>
                <c:pt idx="64">
                  <c:v>55.374108241896394</c:v>
                </c:pt>
                <c:pt idx="65">
                  <c:v>55.444727990861999</c:v>
                </c:pt>
                <c:pt idx="66">
                  <c:v>54.763565606872987</c:v>
                </c:pt>
                <c:pt idx="67">
                  <c:v>55.531093921385221</c:v>
                </c:pt>
                <c:pt idx="68">
                  <c:v>55.855715845381013</c:v>
                </c:pt>
                <c:pt idx="69">
                  <c:v>56.286252324890512</c:v>
                </c:pt>
                <c:pt idx="70">
                  <c:v>55.626787499372796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5D53-431C-893F-D8062D70C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042496"/>
        <c:axId val="226003776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19.351883712927918</c:v>
                </c:pt>
                <c:pt idx="1">
                  <c:v>18.108961176617225</c:v>
                </c:pt>
                <c:pt idx="2">
                  <c:v>17.294669627587126</c:v>
                </c:pt>
                <c:pt idx="3">
                  <c:v>15.501818444567499</c:v>
                </c:pt>
                <c:pt idx="4">
                  <c:v>15.784235573779096</c:v>
                </c:pt>
                <c:pt idx="5">
                  <c:v>15.466835736609195</c:v>
                </c:pt>
                <c:pt idx="6">
                  <c:v>16.162170712869987</c:v>
                </c:pt>
                <c:pt idx="7">
                  <c:v>15.654665783013318</c:v>
                </c:pt>
                <c:pt idx="8">
                  <c:v>15.217258692693852</c:v>
                </c:pt>
                <c:pt idx="9">
                  <c:v>14.402837905644372</c:v>
                </c:pt>
                <c:pt idx="10">
                  <c:v>15.40645155305288</c:v>
                </c:pt>
                <c:pt idx="11">
                  <c:v>15.746769143182448</c:v>
                </c:pt>
                <c:pt idx="12">
                  <c:v>16.405806026548696</c:v>
                </c:pt>
                <c:pt idx="13">
                  <c:v>16.370739038229434</c:v>
                </c:pt>
                <c:pt idx="14">
                  <c:v>16.29223316640487</c:v>
                </c:pt>
                <c:pt idx="15">
                  <c:v>16.404564589766089</c:v>
                </c:pt>
                <c:pt idx="16">
                  <c:v>15.203260095386639</c:v>
                </c:pt>
                <c:pt idx="17">
                  <c:v>15.364311049382581</c:v>
                </c:pt>
                <c:pt idx="18">
                  <c:v>14.68489052856302</c:v>
                </c:pt>
                <c:pt idx="19">
                  <c:v>14.602151045772548</c:v>
                </c:pt>
                <c:pt idx="20">
                  <c:v>13.778904502834973</c:v>
                </c:pt>
                <c:pt idx="21">
                  <c:v>14.061049987266864</c:v>
                </c:pt>
                <c:pt idx="22">
                  <c:v>16.323700609463717</c:v>
                </c:pt>
                <c:pt idx="23">
                  <c:v>17.678574072468152</c:v>
                </c:pt>
                <c:pt idx="24">
                  <c:v>17.71850687419148</c:v>
                </c:pt>
                <c:pt idx="25">
                  <c:v>15.757894621463725</c:v>
                </c:pt>
                <c:pt idx="26">
                  <c:v>14.084028084930399</c:v>
                </c:pt>
                <c:pt idx="27">
                  <c:v>14.479142698213074</c:v>
                </c:pt>
                <c:pt idx="28">
                  <c:v>14.37031589111435</c:v>
                </c:pt>
                <c:pt idx="29">
                  <c:v>14.624912183210036</c:v>
                </c:pt>
                <c:pt idx="30">
                  <c:v>12.686358763703794</c:v>
                </c:pt>
                <c:pt idx="31">
                  <c:v>12.052494124970124</c:v>
                </c:pt>
                <c:pt idx="32">
                  <c:v>12.035692512331703</c:v>
                </c:pt>
                <c:pt idx="33">
                  <c:v>13.155675751247356</c:v>
                </c:pt>
                <c:pt idx="34">
                  <c:v>14.156791406044563</c:v>
                </c:pt>
                <c:pt idx="35">
                  <c:v>14.436652399237676</c:v>
                </c:pt>
                <c:pt idx="36">
                  <c:v>14.114429034597878</c:v>
                </c:pt>
                <c:pt idx="37">
                  <c:v>13.496901261202195</c:v>
                </c:pt>
                <c:pt idx="38">
                  <c:v>13.039447478031754</c:v>
                </c:pt>
                <c:pt idx="39">
                  <c:v>12.590483972679404</c:v>
                </c:pt>
                <c:pt idx="40">
                  <c:v>11.956567041403952</c:v>
                </c:pt>
                <c:pt idx="41">
                  <c:v>11.808232997784994</c:v>
                </c:pt>
                <c:pt idx="42">
                  <c:v>12.512038696581676</c:v>
                </c:pt>
                <c:pt idx="43">
                  <c:v>13.065655046451306</c:v>
                </c:pt>
                <c:pt idx="44">
                  <c:v>12.244889363431698</c:v>
                </c:pt>
                <c:pt idx="45">
                  <c:v>11.607882030097622</c:v>
                </c:pt>
                <c:pt idx="46">
                  <c:v>12.040180892738396</c:v>
                </c:pt>
                <c:pt idx="47">
                  <c:v>12.500265863546067</c:v>
                </c:pt>
                <c:pt idx="48">
                  <c:v>12.915585270642874</c:v>
                </c:pt>
                <c:pt idx="49">
                  <c:v>12.120702203113892</c:v>
                </c:pt>
                <c:pt idx="50">
                  <c:v>12.817320414519696</c:v>
                </c:pt>
                <c:pt idx="51">
                  <c:v>12.922089593699274</c:v>
                </c:pt>
                <c:pt idx="52">
                  <c:v>12.867151240960419</c:v>
                </c:pt>
                <c:pt idx="53">
                  <c:v>11.96821251966157</c:v>
                </c:pt>
                <c:pt idx="54">
                  <c:v>11.379019220775001</c:v>
                </c:pt>
                <c:pt idx="55">
                  <c:v>11.06202480337045</c:v>
                </c:pt>
                <c:pt idx="56">
                  <c:v>11.47805677684612</c:v>
                </c:pt>
                <c:pt idx="57">
                  <c:v>11.812729887988521</c:v>
                </c:pt>
                <c:pt idx="58">
                  <c:v>13.560336542514671</c:v>
                </c:pt>
                <c:pt idx="59">
                  <c:v>13.732390664976418</c:v>
                </c:pt>
                <c:pt idx="60">
                  <c:v>14.310783954706524</c:v>
                </c:pt>
                <c:pt idx="61">
                  <c:v>12.922434665759976</c:v>
                </c:pt>
                <c:pt idx="62">
                  <c:v>13.058025502607654</c:v>
                </c:pt>
                <c:pt idx="63">
                  <c:v>12.004340685124355</c:v>
                </c:pt>
                <c:pt idx="64">
                  <c:v>12.2263156569683</c:v>
                </c:pt>
                <c:pt idx="65">
                  <c:v>12.119978199449978</c:v>
                </c:pt>
                <c:pt idx="66">
                  <c:v>12.242054945632191</c:v>
                </c:pt>
                <c:pt idx="67">
                  <c:v>11.663530640495354</c:v>
                </c:pt>
                <c:pt idx="68">
                  <c:v>11.044788433178301</c:v>
                </c:pt>
                <c:pt idx="69">
                  <c:v>10.904902243108626</c:v>
                </c:pt>
                <c:pt idx="70">
                  <c:v>11.173291094771747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5D53-431C-893F-D8062D70C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952256"/>
        <c:axId val="226004352"/>
      </c:lineChart>
      <c:catAx>
        <c:axId val="2240424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600377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2600377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4042496"/>
        <c:crosses val="autoZero"/>
        <c:crossBetween val="between"/>
      </c:valAx>
      <c:catAx>
        <c:axId val="2259522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26004352"/>
        <c:crosses val="autoZero"/>
        <c:auto val="0"/>
        <c:lblAlgn val="ctr"/>
        <c:lblOffset val="100"/>
        <c:noMultiLvlLbl val="0"/>
      </c:catAx>
      <c:valAx>
        <c:axId val="22600435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595225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36.528112045173479</c:v>
                </c:pt>
                <c:pt idx="1">
                  <c:v>34.726852574853282</c:v>
                </c:pt>
                <c:pt idx="2">
                  <c:v>34.3468762857771</c:v>
                </c:pt>
                <c:pt idx="3">
                  <c:v>35.179678271220915</c:v>
                </c:pt>
                <c:pt idx="4">
                  <c:v>38.495676947627508</c:v>
                </c:pt>
                <c:pt idx="5">
                  <c:v>39.095191490974607</c:v>
                </c:pt>
                <c:pt idx="6">
                  <c:v>40.873467062912859</c:v>
                </c:pt>
                <c:pt idx="7">
                  <c:v>41.523517799721212</c:v>
                </c:pt>
                <c:pt idx="8">
                  <c:v>41.939862613631448</c:v>
                </c:pt>
                <c:pt idx="9">
                  <c:v>39.993913993068013</c:v>
                </c:pt>
                <c:pt idx="10">
                  <c:v>38.314045059233962</c:v>
                </c:pt>
                <c:pt idx="11">
                  <c:v>37.120521503340825</c:v>
                </c:pt>
                <c:pt idx="12">
                  <c:v>37.003383652660325</c:v>
                </c:pt>
                <c:pt idx="13">
                  <c:v>36.538094768340294</c:v>
                </c:pt>
                <c:pt idx="14">
                  <c:v>35.656926438196926</c:v>
                </c:pt>
                <c:pt idx="15">
                  <c:v>34.519934679215254</c:v>
                </c:pt>
                <c:pt idx="16">
                  <c:v>33.312276933767095</c:v>
                </c:pt>
                <c:pt idx="17">
                  <c:v>31.332804738379384</c:v>
                </c:pt>
                <c:pt idx="18">
                  <c:v>30.942085776828886</c:v>
                </c:pt>
                <c:pt idx="19">
                  <c:v>32.229895219236717</c:v>
                </c:pt>
                <c:pt idx="20">
                  <c:v>34.796430748767037</c:v>
                </c:pt>
                <c:pt idx="21">
                  <c:v>34.003171884693515</c:v>
                </c:pt>
                <c:pt idx="22">
                  <c:v>32.524776163154115</c:v>
                </c:pt>
                <c:pt idx="23">
                  <c:v>30.543522133940986</c:v>
                </c:pt>
                <c:pt idx="24">
                  <c:v>31.579407318074971</c:v>
                </c:pt>
                <c:pt idx="25">
                  <c:v>31.738704775911696</c:v>
                </c:pt>
                <c:pt idx="26">
                  <c:v>34.986847883462559</c:v>
                </c:pt>
                <c:pt idx="27">
                  <c:v>35.943564646635096</c:v>
                </c:pt>
                <c:pt idx="28">
                  <c:v>38.004716205100081</c:v>
                </c:pt>
                <c:pt idx="29">
                  <c:v>36.585520977257275</c:v>
                </c:pt>
                <c:pt idx="30">
                  <c:v>35.478632663197196</c:v>
                </c:pt>
                <c:pt idx="31">
                  <c:v>34.390182147904063</c:v>
                </c:pt>
                <c:pt idx="32">
                  <c:v>33.573202089953938</c:v>
                </c:pt>
                <c:pt idx="33">
                  <c:v>31.877760454532091</c:v>
                </c:pt>
                <c:pt idx="34">
                  <c:v>31.024803352689055</c:v>
                </c:pt>
                <c:pt idx="35">
                  <c:v>30.206990722425697</c:v>
                </c:pt>
                <c:pt idx="36">
                  <c:v>31.660089796577189</c:v>
                </c:pt>
                <c:pt idx="37">
                  <c:v>31.977333630615583</c:v>
                </c:pt>
                <c:pt idx="38">
                  <c:v>32.542138178710253</c:v>
                </c:pt>
                <c:pt idx="39">
                  <c:v>33.623577375262293</c:v>
                </c:pt>
                <c:pt idx="40">
                  <c:v>33.29809529869906</c:v>
                </c:pt>
                <c:pt idx="41">
                  <c:v>33.578764482733796</c:v>
                </c:pt>
                <c:pt idx="42">
                  <c:v>32.423271989269054</c:v>
                </c:pt>
                <c:pt idx="43">
                  <c:v>32.255436228970844</c:v>
                </c:pt>
                <c:pt idx="44">
                  <c:v>32.384180280950375</c:v>
                </c:pt>
                <c:pt idx="45">
                  <c:v>29.961261206876809</c:v>
                </c:pt>
                <c:pt idx="46">
                  <c:v>26.606417238530291</c:v>
                </c:pt>
                <c:pt idx="47">
                  <c:v>24.242806477586299</c:v>
                </c:pt>
                <c:pt idx="48">
                  <c:v>25.09823607105081</c:v>
                </c:pt>
                <c:pt idx="49">
                  <c:v>27.950436517528129</c:v>
                </c:pt>
                <c:pt idx="50">
                  <c:v>28.967834773712177</c:v>
                </c:pt>
                <c:pt idx="51">
                  <c:v>28.724358114902561</c:v>
                </c:pt>
                <c:pt idx="52">
                  <c:v>26.921140305972582</c:v>
                </c:pt>
                <c:pt idx="53">
                  <c:v>29.830628102245431</c:v>
                </c:pt>
                <c:pt idx="54">
                  <c:v>34.404790670798945</c:v>
                </c:pt>
                <c:pt idx="55">
                  <c:v>38.956283518869995</c:v>
                </c:pt>
                <c:pt idx="56">
                  <c:v>38.194024771313764</c:v>
                </c:pt>
                <c:pt idx="57">
                  <c:v>37.064597361697125</c:v>
                </c:pt>
                <c:pt idx="58">
                  <c:v>36.004881265677263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ADBC-44D9-ACEB-9073CAB69DF1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13.534716389051768</c:v>
                </c:pt>
                <c:pt idx="1">
                  <c:v>13.674232908057604</c:v>
                </c:pt>
                <c:pt idx="2">
                  <c:v>14.257721483306748</c:v>
                </c:pt>
                <c:pt idx="3">
                  <c:v>14.348492380948036</c:v>
                </c:pt>
                <c:pt idx="4">
                  <c:v>16.133009367364785</c:v>
                </c:pt>
                <c:pt idx="5">
                  <c:v>16.743616781738723</c:v>
                </c:pt>
                <c:pt idx="6">
                  <c:v>18.139366020048701</c:v>
                </c:pt>
                <c:pt idx="7">
                  <c:v>18.294844063143739</c:v>
                </c:pt>
                <c:pt idx="8">
                  <c:v>18.050741596288443</c:v>
                </c:pt>
                <c:pt idx="9">
                  <c:v>17.207213428925289</c:v>
                </c:pt>
                <c:pt idx="10">
                  <c:v>15.059833595836476</c:v>
                </c:pt>
                <c:pt idx="11">
                  <c:v>14.470998568065536</c:v>
                </c:pt>
                <c:pt idx="12">
                  <c:v>13.953302570237298</c:v>
                </c:pt>
                <c:pt idx="13">
                  <c:v>14.606118400140298</c:v>
                </c:pt>
                <c:pt idx="14">
                  <c:v>14.52454986542082</c:v>
                </c:pt>
                <c:pt idx="15">
                  <c:v>15.029588706921016</c:v>
                </c:pt>
                <c:pt idx="16">
                  <c:v>15.207533378153379</c:v>
                </c:pt>
                <c:pt idx="17">
                  <c:v>14.089314475595401</c:v>
                </c:pt>
                <c:pt idx="18">
                  <c:v>13.37459124935817</c:v>
                </c:pt>
                <c:pt idx="19">
                  <c:v>12.931831611043703</c:v>
                </c:pt>
                <c:pt idx="20">
                  <c:v>13.681538546804859</c:v>
                </c:pt>
                <c:pt idx="21">
                  <c:v>13.515461845634952</c:v>
                </c:pt>
                <c:pt idx="22">
                  <c:v>13.532807131741512</c:v>
                </c:pt>
                <c:pt idx="23">
                  <c:v>14.172672585167486</c:v>
                </c:pt>
                <c:pt idx="24">
                  <c:v>14.575413575230074</c:v>
                </c:pt>
                <c:pt idx="25">
                  <c:v>14.909385701059197</c:v>
                </c:pt>
                <c:pt idx="26">
                  <c:v>15.36690634717152</c:v>
                </c:pt>
                <c:pt idx="27">
                  <c:v>15.739326221922214</c:v>
                </c:pt>
                <c:pt idx="28">
                  <c:v>16.792541815190489</c:v>
                </c:pt>
                <c:pt idx="29">
                  <c:v>15.864420904884106</c:v>
                </c:pt>
                <c:pt idx="30">
                  <c:v>16.267896089313087</c:v>
                </c:pt>
                <c:pt idx="31">
                  <c:v>14.557116795824276</c:v>
                </c:pt>
                <c:pt idx="32">
                  <c:v>13.341672931895381</c:v>
                </c:pt>
                <c:pt idx="33">
                  <c:v>10.712139486214012</c:v>
                </c:pt>
                <c:pt idx="34">
                  <c:v>10.556288674316422</c:v>
                </c:pt>
                <c:pt idx="35">
                  <c:v>11.205616739619677</c:v>
                </c:pt>
                <c:pt idx="36">
                  <c:v>12.818737495805404</c:v>
                </c:pt>
                <c:pt idx="37">
                  <c:v>12.565363532722786</c:v>
                </c:pt>
                <c:pt idx="38">
                  <c:v>12.638782738755619</c:v>
                </c:pt>
                <c:pt idx="39">
                  <c:v>12.88409846646568</c:v>
                </c:pt>
                <c:pt idx="40">
                  <c:v>13.145702772993841</c:v>
                </c:pt>
                <c:pt idx="41">
                  <c:v>12.540017065723593</c:v>
                </c:pt>
                <c:pt idx="42">
                  <c:v>11.611344714749073</c:v>
                </c:pt>
                <c:pt idx="43">
                  <c:v>10.801012115083054</c:v>
                </c:pt>
                <c:pt idx="44">
                  <c:v>10.47870714398554</c:v>
                </c:pt>
                <c:pt idx="45">
                  <c:v>8.7423526791382944</c:v>
                </c:pt>
                <c:pt idx="46">
                  <c:v>7.5591394223473714</c:v>
                </c:pt>
                <c:pt idx="47">
                  <c:v>7.2201164250080385</c:v>
                </c:pt>
                <c:pt idx="48">
                  <c:v>9.0755728551620365</c:v>
                </c:pt>
                <c:pt idx="49">
                  <c:v>10.630051906870747</c:v>
                </c:pt>
                <c:pt idx="50">
                  <c:v>10.67412225614067</c:v>
                </c:pt>
                <c:pt idx="51">
                  <c:v>10.362966749346437</c:v>
                </c:pt>
                <c:pt idx="52">
                  <c:v>9.8570421530534347</c:v>
                </c:pt>
                <c:pt idx="53">
                  <c:v>11.711948747825668</c:v>
                </c:pt>
                <c:pt idx="54">
                  <c:v>12.025634291117372</c:v>
                </c:pt>
                <c:pt idx="55">
                  <c:v>12.757686027138417</c:v>
                </c:pt>
                <c:pt idx="56">
                  <c:v>11.017768931698415</c:v>
                </c:pt>
                <c:pt idx="57">
                  <c:v>10.707305267414522</c:v>
                </c:pt>
                <c:pt idx="58">
                  <c:v>9.5807165352875412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ADBC-44D9-ACEB-9073CAB69D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952768"/>
        <c:axId val="226006080"/>
      </c:lineChart>
      <c:catAx>
        <c:axId val="225952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600608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260060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59527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64.670940145388258</c:v>
                </c:pt>
                <c:pt idx="1">
                  <c:v>63.884532046232245</c:v>
                </c:pt>
                <c:pt idx="2">
                  <c:v>63.084111945922913</c:v>
                </c:pt>
                <c:pt idx="3">
                  <c:v>63.195293691455213</c:v>
                </c:pt>
                <c:pt idx="4">
                  <c:v>63.436193109495953</c:v>
                </c:pt>
                <c:pt idx="5">
                  <c:v>63.699739900726293</c:v>
                </c:pt>
                <c:pt idx="6">
                  <c:v>63.799582932648136</c:v>
                </c:pt>
                <c:pt idx="7">
                  <c:v>64.213586971838637</c:v>
                </c:pt>
                <c:pt idx="8">
                  <c:v>64.554199450057922</c:v>
                </c:pt>
                <c:pt idx="9">
                  <c:v>65.100176478032751</c:v>
                </c:pt>
                <c:pt idx="10">
                  <c:v>64.907944698933377</c:v>
                </c:pt>
                <c:pt idx="11">
                  <c:v>64.538799455417546</c:v>
                </c:pt>
                <c:pt idx="12">
                  <c:v>63.641159303596055</c:v>
                </c:pt>
                <c:pt idx="13">
                  <c:v>63.744703145888472</c:v>
                </c:pt>
                <c:pt idx="14">
                  <c:v>63.843059343029651</c:v>
                </c:pt>
                <c:pt idx="15">
                  <c:v>64.058428553077349</c:v>
                </c:pt>
                <c:pt idx="16">
                  <c:v>64.11055379887442</c:v>
                </c:pt>
                <c:pt idx="17">
                  <c:v>64.264813499656327</c:v>
                </c:pt>
                <c:pt idx="18">
                  <c:v>64.212340789264672</c:v>
                </c:pt>
                <c:pt idx="19">
                  <c:v>64.03811888133383</c:v>
                </c:pt>
                <c:pt idx="20">
                  <c:v>64.35940298970057</c:v>
                </c:pt>
                <c:pt idx="21">
                  <c:v>65.016125927239216</c:v>
                </c:pt>
                <c:pt idx="22">
                  <c:v>64.889378465908848</c:v>
                </c:pt>
                <c:pt idx="23">
                  <c:v>64.44938039381806</c:v>
                </c:pt>
                <c:pt idx="24">
                  <c:v>63.743657678271525</c:v>
                </c:pt>
                <c:pt idx="25">
                  <c:v>63.540613012812074</c:v>
                </c:pt>
                <c:pt idx="26">
                  <c:v>63.679725760706596</c:v>
                </c:pt>
                <c:pt idx="27">
                  <c:v>63.825991009087396</c:v>
                </c:pt>
                <c:pt idx="28">
                  <c:v>64.14953925619335</c:v>
                </c:pt>
                <c:pt idx="29">
                  <c:v>64.655440570793687</c:v>
                </c:pt>
                <c:pt idx="30">
                  <c:v>65.044482250716484</c:v>
                </c:pt>
                <c:pt idx="31">
                  <c:v>65.670954471704619</c:v>
                </c:pt>
                <c:pt idx="32">
                  <c:v>65.534838667482958</c:v>
                </c:pt>
                <c:pt idx="33">
                  <c:v>65.440334762208423</c:v>
                </c:pt>
                <c:pt idx="34">
                  <c:v>64.62433274071725</c:v>
                </c:pt>
                <c:pt idx="35">
                  <c:v>64.132096344970549</c:v>
                </c:pt>
                <c:pt idx="36">
                  <c:v>63.641486921582825</c:v>
                </c:pt>
                <c:pt idx="37">
                  <c:v>63.096627159251163</c:v>
                </c:pt>
                <c:pt idx="38">
                  <c:v>62.522025395632902</c:v>
                </c:pt>
                <c:pt idx="39">
                  <c:v>61.913076744990271</c:v>
                </c:pt>
                <c:pt idx="40">
                  <c:v>62.388035171888404</c:v>
                </c:pt>
                <c:pt idx="41">
                  <c:v>62.568707536438552</c:v>
                </c:pt>
                <c:pt idx="42">
                  <c:v>62.977430968351356</c:v>
                </c:pt>
                <c:pt idx="43">
                  <c:v>62.884637866694803</c:v>
                </c:pt>
                <c:pt idx="44">
                  <c:v>63.079767180748995</c:v>
                </c:pt>
                <c:pt idx="45">
                  <c:v>63.149603120376476</c:v>
                </c:pt>
                <c:pt idx="46">
                  <c:v>62.864493221739792</c:v>
                </c:pt>
                <c:pt idx="47">
                  <c:v>62.442294960948296</c:v>
                </c:pt>
                <c:pt idx="48">
                  <c:v>62.338442773948294</c:v>
                </c:pt>
                <c:pt idx="49">
                  <c:v>62.279195020430549</c:v>
                </c:pt>
                <c:pt idx="50">
                  <c:v>62.343570501200944</c:v>
                </c:pt>
                <c:pt idx="51">
                  <c:v>62.095495567789861</c:v>
                </c:pt>
                <c:pt idx="52">
                  <c:v>62.403502484435769</c:v>
                </c:pt>
                <c:pt idx="53">
                  <c:v>62.629133763750893</c:v>
                </c:pt>
                <c:pt idx="54">
                  <c:v>62.916772743351913</c:v>
                </c:pt>
                <c:pt idx="55">
                  <c:v>63.106588324325529</c:v>
                </c:pt>
                <c:pt idx="56">
                  <c:v>63.184824430974146</c:v>
                </c:pt>
                <c:pt idx="57">
                  <c:v>63.546558118850129</c:v>
                </c:pt>
                <c:pt idx="58">
                  <c:v>62.929460323269879</c:v>
                </c:pt>
                <c:pt idx="59">
                  <c:v>62.831611993774942</c:v>
                </c:pt>
                <c:pt idx="60">
                  <c:v>62.371120572503145</c:v>
                </c:pt>
                <c:pt idx="61">
                  <c:v>62.208366006097691</c:v>
                </c:pt>
                <c:pt idx="62">
                  <c:v>61.932936774250521</c:v>
                </c:pt>
                <c:pt idx="63">
                  <c:v>62.169178893960513</c:v>
                </c:pt>
                <c:pt idx="64">
                  <c:v>62.42917471359457</c:v>
                </c:pt>
                <c:pt idx="65">
                  <c:v>61.363471560839294</c:v>
                </c:pt>
                <c:pt idx="66">
                  <c:v>60.292276452613244</c:v>
                </c:pt>
                <c:pt idx="67">
                  <c:v>59.456608823105839</c:v>
                </c:pt>
                <c:pt idx="68">
                  <c:v>59.771085058322036</c:v>
                </c:pt>
                <c:pt idx="69">
                  <c:v>59.676061321078151</c:v>
                </c:pt>
                <c:pt idx="70">
                  <c:v>59.843907703369844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44BA-42BE-AD26-D061BC674343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51.689859641462746</c:v>
                </c:pt>
                <c:pt idx="1">
                  <c:v>51.740840533251806</c:v>
                </c:pt>
                <c:pt idx="2">
                  <c:v>51.504546816076505</c:v>
                </c:pt>
                <c:pt idx="3">
                  <c:v>51.723168972848669</c:v>
                </c:pt>
                <c:pt idx="4">
                  <c:v>51.917140169355449</c:v>
                </c:pt>
                <c:pt idx="5">
                  <c:v>52.125447325325617</c:v>
                </c:pt>
                <c:pt idx="6">
                  <c:v>52.382727329282844</c:v>
                </c:pt>
                <c:pt idx="7">
                  <c:v>52.933881893080176</c:v>
                </c:pt>
                <c:pt idx="8">
                  <c:v>53.499464388072703</c:v>
                </c:pt>
                <c:pt idx="9">
                  <c:v>54.251009555840945</c:v>
                </c:pt>
                <c:pt idx="10">
                  <c:v>53.337724915755224</c:v>
                </c:pt>
                <c:pt idx="11">
                  <c:v>52.600921296434862</c:v>
                </c:pt>
                <c:pt idx="12">
                  <c:v>51.573964362278758</c:v>
                </c:pt>
                <c:pt idx="13">
                  <c:v>52.106571664018176</c:v>
                </c:pt>
                <c:pt idx="14">
                  <c:v>52.460638486394195</c:v>
                </c:pt>
                <c:pt idx="15">
                  <c:v>52.582251616189367</c:v>
                </c:pt>
                <c:pt idx="16">
                  <c:v>52.625625652134936</c:v>
                </c:pt>
                <c:pt idx="17">
                  <c:v>52.615154770319101</c:v>
                </c:pt>
                <c:pt idx="18">
                  <c:v>52.727676060499853</c:v>
                </c:pt>
                <c:pt idx="19">
                  <c:v>53.039114039894187</c:v>
                </c:pt>
                <c:pt idx="20">
                  <c:v>53.877858253346886</c:v>
                </c:pt>
                <c:pt idx="21">
                  <c:v>54.756690369505762</c:v>
                </c:pt>
                <c:pt idx="22">
                  <c:v>54.213048121413394</c:v>
                </c:pt>
                <c:pt idx="23">
                  <c:v>53.393646926367296</c:v>
                </c:pt>
                <c:pt idx="24">
                  <c:v>52.357264032275744</c:v>
                </c:pt>
                <c:pt idx="25">
                  <c:v>52.252917363255357</c:v>
                </c:pt>
                <c:pt idx="26">
                  <c:v>52.558395175153002</c:v>
                </c:pt>
                <c:pt idx="27">
                  <c:v>52.869508657094244</c:v>
                </c:pt>
                <c:pt idx="28">
                  <c:v>53.151626619030367</c:v>
                </c:pt>
                <c:pt idx="29">
                  <c:v>53.490603552973901</c:v>
                </c:pt>
                <c:pt idx="30">
                  <c:v>53.980863429282117</c:v>
                </c:pt>
                <c:pt idx="31">
                  <c:v>55.022078462099088</c:v>
                </c:pt>
                <c:pt idx="32">
                  <c:v>55.555089883160846</c:v>
                </c:pt>
                <c:pt idx="33">
                  <c:v>55.776348511869813</c:v>
                </c:pt>
                <c:pt idx="34">
                  <c:v>54.520350134188234</c:v>
                </c:pt>
                <c:pt idx="35">
                  <c:v>53.471361497041855</c:v>
                </c:pt>
                <c:pt idx="36">
                  <c:v>52.75639448998497</c:v>
                </c:pt>
                <c:pt idx="37">
                  <c:v>52.547278597266697</c:v>
                </c:pt>
                <c:pt idx="38">
                  <c:v>52.537776757985277</c:v>
                </c:pt>
                <c:pt idx="39">
                  <c:v>52.097482294211993</c:v>
                </c:pt>
                <c:pt idx="40">
                  <c:v>52.845719151621644</c:v>
                </c:pt>
                <c:pt idx="41">
                  <c:v>52.974046541307352</c:v>
                </c:pt>
                <c:pt idx="42">
                  <c:v>53.519109778755478</c:v>
                </c:pt>
                <c:pt idx="43">
                  <c:v>53.685716254270112</c:v>
                </c:pt>
                <c:pt idx="44">
                  <c:v>54.06912123994244</c:v>
                </c:pt>
                <c:pt idx="45">
                  <c:v>54.525863719426034</c:v>
                </c:pt>
                <c:pt idx="46">
                  <c:v>53.851710488661972</c:v>
                </c:pt>
                <c:pt idx="47">
                  <c:v>53.044466012465975</c:v>
                </c:pt>
                <c:pt idx="48">
                  <c:v>52.502529770234027</c:v>
                </c:pt>
                <c:pt idx="49">
                  <c:v>52.799137216067599</c:v>
                </c:pt>
                <c:pt idx="50">
                  <c:v>53.297098359392756</c:v>
                </c:pt>
                <c:pt idx="51">
                  <c:v>53.327788948058412</c:v>
                </c:pt>
                <c:pt idx="52">
                  <c:v>53.67526195810305</c:v>
                </c:pt>
                <c:pt idx="53">
                  <c:v>53.903678582236438</c:v>
                </c:pt>
                <c:pt idx="54">
                  <c:v>54.253232954481533</c:v>
                </c:pt>
                <c:pt idx="55">
                  <c:v>54.843721277255163</c:v>
                </c:pt>
                <c:pt idx="56">
                  <c:v>55.251208372441255</c:v>
                </c:pt>
                <c:pt idx="57">
                  <c:v>55.843022326999233</c:v>
                </c:pt>
                <c:pt idx="58">
                  <c:v>54.493186010642368</c:v>
                </c:pt>
                <c:pt idx="59">
                  <c:v>53.975074346777113</c:v>
                </c:pt>
                <c:pt idx="60">
                  <c:v>53.556679142350575</c:v>
                </c:pt>
                <c:pt idx="61">
                  <c:v>54.089717337786972</c:v>
                </c:pt>
                <c:pt idx="62">
                  <c:v>54.072412203290298</c:v>
                </c:pt>
                <c:pt idx="63">
                  <c:v>54.233840908491501</c:v>
                </c:pt>
                <c:pt idx="64">
                  <c:v>54.384296069794331</c:v>
                </c:pt>
                <c:pt idx="65">
                  <c:v>53.547822815183444</c:v>
                </c:pt>
                <c:pt idx="66">
                  <c:v>52.539366078243191</c:v>
                </c:pt>
                <c:pt idx="67">
                  <c:v>51.888686720120802</c:v>
                </c:pt>
                <c:pt idx="68">
                  <c:v>52.435614002329679</c:v>
                </c:pt>
                <c:pt idx="69">
                  <c:v>52.513902111118476</c:v>
                </c:pt>
                <c:pt idx="70">
                  <c:v>53.061231171614352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44BA-42BE-AD26-D061BC6743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955328"/>
        <c:axId val="226027776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20.072509344602789</c:v>
                </c:pt>
                <c:pt idx="1">
                  <c:v>19.008813438896691</c:v>
                </c:pt>
                <c:pt idx="2">
                  <c:v>18.355755153964292</c:v>
                </c:pt>
                <c:pt idx="3">
                  <c:v>18.153447904867829</c:v>
                </c:pt>
                <c:pt idx="4">
                  <c:v>18.15848709625039</c:v>
                </c:pt>
                <c:pt idx="5">
                  <c:v>18.170078234916875</c:v>
                </c:pt>
                <c:pt idx="6">
                  <c:v>17.894874979696446</c:v>
                </c:pt>
                <c:pt idx="7">
                  <c:v>17.565916514996989</c:v>
                </c:pt>
                <c:pt idx="8">
                  <c:v>17.124734186406645</c:v>
                </c:pt>
                <c:pt idx="9">
                  <c:v>16.665341799576229</c:v>
                </c:pt>
                <c:pt idx="10">
                  <c:v>17.825583350150129</c:v>
                </c:pt>
                <c:pt idx="11">
                  <c:v>18.497211382478852</c:v>
                </c:pt>
                <c:pt idx="12">
                  <c:v>18.96130597456818</c:v>
                </c:pt>
                <c:pt idx="13">
                  <c:v>18.257409490534187</c:v>
                </c:pt>
                <c:pt idx="14">
                  <c:v>17.82875221482962</c:v>
                </c:pt>
                <c:pt idx="15">
                  <c:v>17.915170877754296</c:v>
                </c:pt>
                <c:pt idx="16">
                  <c:v>17.914255089372357</c:v>
                </c:pt>
                <c:pt idx="17">
                  <c:v>18.127585057722591</c:v>
                </c:pt>
                <c:pt idx="18">
                  <c:v>17.885447855663184</c:v>
                </c:pt>
                <c:pt idx="19">
                  <c:v>17.17571507967212</c:v>
                </c:pt>
                <c:pt idx="20">
                  <c:v>16.285957062141652</c:v>
                </c:pt>
                <c:pt idx="21">
                  <c:v>15.77983217458177</c:v>
                </c:pt>
                <c:pt idx="22">
                  <c:v>16.453124682191788</c:v>
                </c:pt>
                <c:pt idx="23">
                  <c:v>17.154134609044746</c:v>
                </c:pt>
                <c:pt idx="24">
                  <c:v>17.862786762983127</c:v>
                </c:pt>
                <c:pt idx="25">
                  <c:v>17.764536906939522</c:v>
                </c:pt>
                <c:pt idx="26">
                  <c:v>17.464476256296926</c:v>
                </c:pt>
                <c:pt idx="27">
                  <c:v>17.166176629256231</c:v>
                </c:pt>
                <c:pt idx="28">
                  <c:v>17.144180246159625</c:v>
                </c:pt>
                <c:pt idx="29">
                  <c:v>17.268209634416689</c:v>
                </c:pt>
                <c:pt idx="30">
                  <c:v>17.009311841070122</c:v>
                </c:pt>
                <c:pt idx="31">
                  <c:v>16.21550363516295</c:v>
                </c:pt>
                <c:pt idx="32">
                  <c:v>15.228158010670235</c:v>
                </c:pt>
                <c:pt idx="33">
                  <c:v>14.767629605586206</c:v>
                </c:pt>
                <c:pt idx="34">
                  <c:v>15.634950765477248</c:v>
                </c:pt>
                <c:pt idx="35">
                  <c:v>16.623088056538236</c:v>
                </c:pt>
                <c:pt idx="36">
                  <c:v>17.103768246348704</c:v>
                </c:pt>
                <c:pt idx="37">
                  <c:v>16.719354166679331</c:v>
                </c:pt>
                <c:pt idx="38">
                  <c:v>15.969170183576653</c:v>
                </c:pt>
                <c:pt idx="39">
                  <c:v>15.853830833197149</c:v>
                </c:pt>
                <c:pt idx="40">
                  <c:v>15.295105854794478</c:v>
                </c:pt>
                <c:pt idx="41">
                  <c:v>15.334599950851119</c:v>
                </c:pt>
                <c:pt idx="42">
                  <c:v>15.018588475527142</c:v>
                </c:pt>
                <c:pt idx="43">
                  <c:v>14.628249322076368</c:v>
                </c:pt>
                <c:pt idx="44">
                  <c:v>14.284526312513853</c:v>
                </c:pt>
                <c:pt idx="45">
                  <c:v>13.656046870970474</c:v>
                </c:pt>
                <c:pt idx="46">
                  <c:v>14.33684146834208</c:v>
                </c:pt>
                <c:pt idx="47">
                  <c:v>15.050422080674123</c:v>
                </c:pt>
                <c:pt idx="48">
                  <c:v>15.778246241057468</c:v>
                </c:pt>
                <c:pt idx="49">
                  <c:v>15.221869520396098</c:v>
                </c:pt>
                <c:pt idx="50">
                  <c:v>14.510673785733843</c:v>
                </c:pt>
                <c:pt idx="51">
                  <c:v>14.119714384370623</c:v>
                </c:pt>
                <c:pt idx="52">
                  <c:v>13.986779874270134</c:v>
                </c:pt>
                <c:pt idx="53">
                  <c:v>13.931942942765463</c:v>
                </c:pt>
                <c:pt idx="54">
                  <c:v>13.769841349317769</c:v>
                </c:pt>
                <c:pt idx="55">
                  <c:v>13.093509356906576</c:v>
                </c:pt>
                <c:pt idx="56">
                  <c:v>12.556204958992806</c:v>
                </c:pt>
                <c:pt idx="57">
                  <c:v>12.122664106280832</c:v>
                </c:pt>
                <c:pt idx="58">
                  <c:v>13.405921915252314</c:v>
                </c:pt>
                <c:pt idx="59">
                  <c:v>14.095671535333734</c:v>
                </c:pt>
                <c:pt idx="60">
                  <c:v>14.132247984716383</c:v>
                </c:pt>
                <c:pt idx="61">
                  <c:v>13.050734474387195</c:v>
                </c:pt>
                <c:pt idx="62">
                  <c:v>12.691993921767848</c:v>
                </c:pt>
                <c:pt idx="63">
                  <c:v>12.764102931138849</c:v>
                </c:pt>
                <c:pt idx="64">
                  <c:v>12.886408767546961</c:v>
                </c:pt>
                <c:pt idx="65">
                  <c:v>12.7366469771955</c:v>
                </c:pt>
                <c:pt idx="66">
                  <c:v>12.858878169019269</c:v>
                </c:pt>
                <c:pt idx="67">
                  <c:v>12.728479226760085</c:v>
                </c:pt>
                <c:pt idx="68">
                  <c:v>12.272608149634332</c:v>
                </c:pt>
                <c:pt idx="69">
                  <c:v>12.001729087690148</c:v>
                </c:pt>
                <c:pt idx="70">
                  <c:v>11.333946582123486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44BA-42BE-AD26-D061BC6743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122752"/>
        <c:axId val="226028352"/>
      </c:lineChart>
      <c:catAx>
        <c:axId val="22595532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602777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2602777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5955328"/>
        <c:crosses val="autoZero"/>
        <c:crossBetween val="between"/>
      </c:valAx>
      <c:catAx>
        <c:axId val="2501227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26028352"/>
        <c:crosses val="autoZero"/>
        <c:auto val="0"/>
        <c:lblAlgn val="ctr"/>
        <c:lblOffset val="100"/>
        <c:noMultiLvlLbl val="0"/>
      </c:catAx>
      <c:valAx>
        <c:axId val="22602835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012275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30.913786385139765</c:v>
                </c:pt>
                <c:pt idx="1">
                  <c:v>31.126925622070935</c:v>
                </c:pt>
                <c:pt idx="2">
                  <c:v>31.785732385599644</c:v>
                </c:pt>
                <c:pt idx="3">
                  <c:v>32.347453281179057</c:v>
                </c:pt>
                <c:pt idx="4">
                  <c:v>32.984807264994679</c:v>
                </c:pt>
                <c:pt idx="5">
                  <c:v>33.732581822533945</c:v>
                </c:pt>
                <c:pt idx="6">
                  <c:v>34.270030762850432</c:v>
                </c:pt>
                <c:pt idx="7">
                  <c:v>34.291418927053385</c:v>
                </c:pt>
                <c:pt idx="8">
                  <c:v>34.019947763696244</c:v>
                </c:pt>
                <c:pt idx="9">
                  <c:v>33.207062345291497</c:v>
                </c:pt>
                <c:pt idx="10">
                  <c:v>32.339516035003811</c:v>
                </c:pt>
                <c:pt idx="11">
                  <c:v>31.2170467633755</c:v>
                </c:pt>
                <c:pt idx="12">
                  <c:v>30.588258390710362</c:v>
                </c:pt>
                <c:pt idx="13">
                  <c:v>30.739290296426628</c:v>
                </c:pt>
                <c:pt idx="14">
                  <c:v>31.453258709806825</c:v>
                </c:pt>
                <c:pt idx="15">
                  <c:v>32.233058776975831</c:v>
                </c:pt>
                <c:pt idx="16">
                  <c:v>32.757373278652494</c:v>
                </c:pt>
                <c:pt idx="17">
                  <c:v>32.886626463236631</c:v>
                </c:pt>
                <c:pt idx="18">
                  <c:v>33.034341802481912</c:v>
                </c:pt>
                <c:pt idx="19">
                  <c:v>33.079564538285922</c:v>
                </c:pt>
                <c:pt idx="20">
                  <c:v>33.0999039790536</c:v>
                </c:pt>
                <c:pt idx="21">
                  <c:v>32.435370596933353</c:v>
                </c:pt>
                <c:pt idx="22">
                  <c:v>31.605228342299839</c:v>
                </c:pt>
                <c:pt idx="23">
                  <c:v>30.43297616575353</c:v>
                </c:pt>
                <c:pt idx="24">
                  <c:v>29.822324794636927</c:v>
                </c:pt>
                <c:pt idx="25">
                  <c:v>29.806575355774825</c:v>
                </c:pt>
                <c:pt idx="26">
                  <c:v>30.173674187108631</c:v>
                </c:pt>
                <c:pt idx="27">
                  <c:v>29.928687628733513</c:v>
                </c:pt>
                <c:pt idx="28">
                  <c:v>30.994472394867042</c:v>
                </c:pt>
                <c:pt idx="29">
                  <c:v>31.388012061273113</c:v>
                </c:pt>
                <c:pt idx="30">
                  <c:v>32.443503526215196</c:v>
                </c:pt>
                <c:pt idx="31">
                  <c:v>31.776072933144089</c:v>
                </c:pt>
                <c:pt idx="32">
                  <c:v>31.852135361735186</c:v>
                </c:pt>
                <c:pt idx="33">
                  <c:v>31.73566039477711</c:v>
                </c:pt>
                <c:pt idx="34">
                  <c:v>30.967128087318862</c:v>
                </c:pt>
                <c:pt idx="35">
                  <c:v>30.082461745458218</c:v>
                </c:pt>
                <c:pt idx="36">
                  <c:v>29.372864107856842</c:v>
                </c:pt>
                <c:pt idx="37">
                  <c:v>29.733324491403046</c:v>
                </c:pt>
                <c:pt idx="38">
                  <c:v>30.534103668200789</c:v>
                </c:pt>
                <c:pt idx="39">
                  <c:v>31.261691105439027</c:v>
                </c:pt>
                <c:pt idx="40">
                  <c:v>32.208327295980013</c:v>
                </c:pt>
                <c:pt idx="41">
                  <c:v>32.549535705966818</c:v>
                </c:pt>
                <c:pt idx="42">
                  <c:v>32.952066666146109</c:v>
                </c:pt>
                <c:pt idx="43">
                  <c:v>32.760497938870898</c:v>
                </c:pt>
                <c:pt idx="44">
                  <c:v>32.61064107961684</c:v>
                </c:pt>
                <c:pt idx="45">
                  <c:v>32.189688062369775</c:v>
                </c:pt>
                <c:pt idx="46">
                  <c:v>30.874660538087152</c:v>
                </c:pt>
                <c:pt idx="47">
                  <c:v>29.761300525973052</c:v>
                </c:pt>
                <c:pt idx="48">
                  <c:v>29.030276570161917</c:v>
                </c:pt>
                <c:pt idx="49">
                  <c:v>29.995167666751886</c:v>
                </c:pt>
                <c:pt idx="50">
                  <c:v>31.371532214574934</c:v>
                </c:pt>
                <c:pt idx="51">
                  <c:v>32.084122257999873</c:v>
                </c:pt>
                <c:pt idx="52">
                  <c:v>32.925750743557316</c:v>
                </c:pt>
                <c:pt idx="53">
                  <c:v>35.590512257555439</c:v>
                </c:pt>
                <c:pt idx="54">
                  <c:v>35.356188059459221</c:v>
                </c:pt>
                <c:pt idx="55">
                  <c:v>34.331201743328336</c:v>
                </c:pt>
                <c:pt idx="56">
                  <c:v>30.485683898097772</c:v>
                </c:pt>
                <c:pt idx="57">
                  <c:v>30.483670179322711</c:v>
                </c:pt>
                <c:pt idx="58">
                  <c:v>29.99114846951009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142E-43A9-9AA0-6EF7D91EB447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14.365066403745876</c:v>
                </c:pt>
                <c:pt idx="1">
                  <c:v>14.5184610313179</c:v>
                </c:pt>
                <c:pt idx="2">
                  <c:v>14.351211808891035</c:v>
                </c:pt>
                <c:pt idx="3">
                  <c:v>14.311425028199254</c:v>
                </c:pt>
                <c:pt idx="4">
                  <c:v>14.90160896824025</c:v>
                </c:pt>
                <c:pt idx="5">
                  <c:v>15.462638220204282</c:v>
                </c:pt>
                <c:pt idx="6">
                  <c:v>16.320388524962119</c:v>
                </c:pt>
                <c:pt idx="7">
                  <c:v>15.135446410517456</c:v>
                </c:pt>
                <c:pt idx="8">
                  <c:v>13.711630714923121</c:v>
                </c:pt>
                <c:pt idx="9">
                  <c:v>11.876737719945341</c:v>
                </c:pt>
                <c:pt idx="10">
                  <c:v>12.455274103498256</c:v>
                </c:pt>
                <c:pt idx="11">
                  <c:v>13.099740138521106</c:v>
                </c:pt>
                <c:pt idx="12">
                  <c:v>13.783308168435699</c:v>
                </c:pt>
                <c:pt idx="13">
                  <c:v>13.776297493138202</c:v>
                </c:pt>
                <c:pt idx="14">
                  <c:v>13.596031238519124</c:v>
                </c:pt>
                <c:pt idx="15">
                  <c:v>13.736830679746324</c:v>
                </c:pt>
                <c:pt idx="16">
                  <c:v>14.309308589452725</c:v>
                </c:pt>
                <c:pt idx="17">
                  <c:v>14.850743962609824</c:v>
                </c:pt>
                <c:pt idx="18">
                  <c:v>15.32079986226317</c:v>
                </c:pt>
                <c:pt idx="19">
                  <c:v>14.16910299422957</c:v>
                </c:pt>
                <c:pt idx="20">
                  <c:v>13.225625767036348</c:v>
                </c:pt>
                <c:pt idx="21">
                  <c:v>11.477338615487474</c:v>
                </c:pt>
                <c:pt idx="22">
                  <c:v>11.354596047437431</c:v>
                </c:pt>
                <c:pt idx="23">
                  <c:v>11.614198541626893</c:v>
                </c:pt>
                <c:pt idx="24">
                  <c:v>12.257866597012486</c:v>
                </c:pt>
                <c:pt idx="25">
                  <c:v>12.348142174894205</c:v>
                </c:pt>
                <c:pt idx="26">
                  <c:v>12.187732392015224</c:v>
                </c:pt>
                <c:pt idx="27">
                  <c:v>11.940253016060133</c:v>
                </c:pt>
                <c:pt idx="28">
                  <c:v>12.930118286842141</c:v>
                </c:pt>
                <c:pt idx="29">
                  <c:v>13.534091532134768</c:v>
                </c:pt>
                <c:pt idx="30">
                  <c:v>14.600434426657404</c:v>
                </c:pt>
                <c:pt idx="31">
                  <c:v>13.232760820517667</c:v>
                </c:pt>
                <c:pt idx="32">
                  <c:v>12.010624549157274</c:v>
                </c:pt>
                <c:pt idx="33">
                  <c:v>10.562013812555001</c:v>
                </c:pt>
                <c:pt idx="34">
                  <c:v>10.684359875430442</c:v>
                </c:pt>
                <c:pt idx="35">
                  <c:v>10.876173299969874</c:v>
                </c:pt>
                <c:pt idx="36">
                  <c:v>11.642173285774218</c:v>
                </c:pt>
                <c:pt idx="37">
                  <c:v>12.065293354129524</c:v>
                </c:pt>
                <c:pt idx="38">
                  <c:v>12.321372223476967</c:v>
                </c:pt>
                <c:pt idx="39">
                  <c:v>12.292819051108136</c:v>
                </c:pt>
                <c:pt idx="40">
                  <c:v>13.014326569819119</c:v>
                </c:pt>
                <c:pt idx="41">
                  <c:v>13.462479271035825</c:v>
                </c:pt>
                <c:pt idx="42">
                  <c:v>13.8916086019346</c:v>
                </c:pt>
                <c:pt idx="43">
                  <c:v>12.742390246334088</c:v>
                </c:pt>
                <c:pt idx="44">
                  <c:v>11.727001197852072</c:v>
                </c:pt>
                <c:pt idx="45">
                  <c:v>10.39036767847635</c:v>
                </c:pt>
                <c:pt idx="46">
                  <c:v>10.272241932085636</c:v>
                </c:pt>
                <c:pt idx="47">
                  <c:v>10.894089366235226</c:v>
                </c:pt>
                <c:pt idx="48">
                  <c:v>12.077543090100869</c:v>
                </c:pt>
                <c:pt idx="49">
                  <c:v>12.754620271219821</c:v>
                </c:pt>
                <c:pt idx="50">
                  <c:v>13.16550004388117</c:v>
                </c:pt>
                <c:pt idx="51">
                  <c:v>13.198741250553798</c:v>
                </c:pt>
                <c:pt idx="52">
                  <c:v>12.718925270554408</c:v>
                </c:pt>
                <c:pt idx="53">
                  <c:v>12.719265573803145</c:v>
                </c:pt>
                <c:pt idx="54">
                  <c:v>11.30541142965675</c:v>
                </c:pt>
                <c:pt idx="55">
                  <c:v>10.487409333583878</c:v>
                </c:pt>
                <c:pt idx="56">
                  <c:v>8.8657862937604328</c:v>
                </c:pt>
                <c:pt idx="57">
                  <c:v>8.8137672400322593</c:v>
                </c:pt>
                <c:pt idx="58">
                  <c:v>8.7317775836489488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142E-43A9-9AA0-6EF7D91EB4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0123264"/>
        <c:axId val="226030080"/>
      </c:lineChart>
      <c:catAx>
        <c:axId val="250123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603008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260300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01232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71.058975068011478</c:v>
                </c:pt>
                <c:pt idx="1">
                  <c:v>68.861074339908654</c:v>
                </c:pt>
                <c:pt idx="2">
                  <c:v>68.878997845940148</c:v>
                </c:pt>
                <c:pt idx="3">
                  <c:v>70.031725418094439</c:v>
                </c:pt>
                <c:pt idx="4">
                  <c:v>70.266400705159683</c:v>
                </c:pt>
                <c:pt idx="5">
                  <c:v>68.685813800019758</c:v>
                </c:pt>
                <c:pt idx="6">
                  <c:v>67.084059141820873</c:v>
                </c:pt>
                <c:pt idx="7">
                  <c:v>66.583779728369649</c:v>
                </c:pt>
                <c:pt idx="8">
                  <c:v>65.817585542770857</c:v>
                </c:pt>
                <c:pt idx="9">
                  <c:v>66.611352708306498</c:v>
                </c:pt>
                <c:pt idx="10">
                  <c:v>67.865528741688308</c:v>
                </c:pt>
                <c:pt idx="11">
                  <c:v>68.893204773365227</c:v>
                </c:pt>
                <c:pt idx="12">
                  <c:v>67.934827019308727</c:v>
                </c:pt>
                <c:pt idx="13">
                  <c:v>66.763653738203004</c:v>
                </c:pt>
                <c:pt idx="14">
                  <c:v>66.739487672542381</c:v>
                </c:pt>
                <c:pt idx="15">
                  <c:v>66.849201168184152</c:v>
                </c:pt>
                <c:pt idx="16">
                  <c:v>65.604067141596488</c:v>
                </c:pt>
                <c:pt idx="17">
                  <c:v>66.158944709668319</c:v>
                </c:pt>
                <c:pt idx="18">
                  <c:v>68.172180885892715</c:v>
                </c:pt>
                <c:pt idx="19">
                  <c:v>69.280015389358994</c:v>
                </c:pt>
                <c:pt idx="20">
                  <c:v>69.114298531216662</c:v>
                </c:pt>
                <c:pt idx="21">
                  <c:v>69.62407464999329</c:v>
                </c:pt>
                <c:pt idx="22">
                  <c:v>70.298472445985013</c:v>
                </c:pt>
                <c:pt idx="23">
                  <c:v>68.034091916364318</c:v>
                </c:pt>
                <c:pt idx="24">
                  <c:v>66.801498400307196</c:v>
                </c:pt>
                <c:pt idx="25">
                  <c:v>66.596070110054484</c:v>
                </c:pt>
                <c:pt idx="26">
                  <c:v>65.848476031182557</c:v>
                </c:pt>
                <c:pt idx="27">
                  <c:v>67.313177065943677</c:v>
                </c:pt>
                <c:pt idx="28">
                  <c:v>69.220480405736055</c:v>
                </c:pt>
                <c:pt idx="29">
                  <c:v>69.617681615108467</c:v>
                </c:pt>
                <c:pt idx="30">
                  <c:v>69.844850623841197</c:v>
                </c:pt>
                <c:pt idx="31">
                  <c:v>69.413122814721618</c:v>
                </c:pt>
                <c:pt idx="32">
                  <c:v>69.975977438296169</c:v>
                </c:pt>
                <c:pt idx="33">
                  <c:v>70.81096942611326</c:v>
                </c:pt>
                <c:pt idx="34">
                  <c:v>69.945656558442664</c:v>
                </c:pt>
                <c:pt idx="35">
                  <c:v>68.469182056166559</c:v>
                </c:pt>
                <c:pt idx="36">
                  <c:v>68.574525773813733</c:v>
                </c:pt>
                <c:pt idx="37">
                  <c:v>67.228675590244009</c:v>
                </c:pt>
                <c:pt idx="38">
                  <c:v>64.431884776187502</c:v>
                </c:pt>
                <c:pt idx="39">
                  <c:v>64.589062482612064</c:v>
                </c:pt>
                <c:pt idx="40">
                  <c:v>64.629901816684196</c:v>
                </c:pt>
                <c:pt idx="41">
                  <c:v>64.458888650638258</c:v>
                </c:pt>
                <c:pt idx="42">
                  <c:v>65.857562554349485</c:v>
                </c:pt>
                <c:pt idx="43">
                  <c:v>65.919562361476494</c:v>
                </c:pt>
                <c:pt idx="44">
                  <c:v>65.906508220958415</c:v>
                </c:pt>
                <c:pt idx="45">
                  <c:v>66.634938051655666</c:v>
                </c:pt>
                <c:pt idx="46">
                  <c:v>66.591749382013006</c:v>
                </c:pt>
                <c:pt idx="47">
                  <c:v>65.378863730544069</c:v>
                </c:pt>
                <c:pt idx="48">
                  <c:v>65.249704224103724</c:v>
                </c:pt>
                <c:pt idx="49">
                  <c:v>64.496967840067597</c:v>
                </c:pt>
                <c:pt idx="50">
                  <c:v>63.620033264624013</c:v>
                </c:pt>
                <c:pt idx="51">
                  <c:v>65.049951721424918</c:v>
                </c:pt>
                <c:pt idx="52">
                  <c:v>65.120402895556154</c:v>
                </c:pt>
                <c:pt idx="53">
                  <c:v>65.017273157741982</c:v>
                </c:pt>
                <c:pt idx="54">
                  <c:v>66.798553082958833</c:v>
                </c:pt>
                <c:pt idx="55">
                  <c:v>67.667774195879218</c:v>
                </c:pt>
                <c:pt idx="56">
                  <c:v>65.040438546501349</c:v>
                </c:pt>
                <c:pt idx="57">
                  <c:v>63.947531577398657</c:v>
                </c:pt>
                <c:pt idx="58">
                  <c:v>66.971829166958031</c:v>
                </c:pt>
                <c:pt idx="59">
                  <c:v>64.405861444748396</c:v>
                </c:pt>
                <c:pt idx="60">
                  <c:v>62.105790172292345</c:v>
                </c:pt>
                <c:pt idx="61">
                  <c:v>63.009997111820155</c:v>
                </c:pt>
                <c:pt idx="62">
                  <c:v>62.702406899549381</c:v>
                </c:pt>
                <c:pt idx="63">
                  <c:v>62.832765549140021</c:v>
                </c:pt>
                <c:pt idx="64">
                  <c:v>62.623664091207843</c:v>
                </c:pt>
                <c:pt idx="65">
                  <c:v>61.451551999462225</c:v>
                </c:pt>
                <c:pt idx="66">
                  <c:v>56.998001288651011</c:v>
                </c:pt>
                <c:pt idx="67">
                  <c:v>54.052263853730778</c:v>
                </c:pt>
                <c:pt idx="68">
                  <c:v>56.16888239194796</c:v>
                </c:pt>
                <c:pt idx="69">
                  <c:v>57.471279891074147</c:v>
                </c:pt>
                <c:pt idx="70">
                  <c:v>56.524371783227345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8D3E-4CB2-AFAC-0D5C22F57C36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55.687554336352008</c:v>
                </c:pt>
                <c:pt idx="1">
                  <c:v>54.430778240933513</c:v>
                </c:pt>
                <c:pt idx="2">
                  <c:v>55.680607945553064</c:v>
                </c:pt>
                <c:pt idx="3">
                  <c:v>57.638132611542012</c:v>
                </c:pt>
                <c:pt idx="4">
                  <c:v>58.349216101709843</c:v>
                </c:pt>
                <c:pt idx="5">
                  <c:v>56.828571850242021</c:v>
                </c:pt>
                <c:pt idx="6">
                  <c:v>55.392160987829044</c:v>
                </c:pt>
                <c:pt idx="7">
                  <c:v>55.27716617653028</c:v>
                </c:pt>
                <c:pt idx="8">
                  <c:v>54.970894131985993</c:v>
                </c:pt>
                <c:pt idx="9">
                  <c:v>55.517062487595894</c:v>
                </c:pt>
                <c:pt idx="10">
                  <c:v>56.511140367095997</c:v>
                </c:pt>
                <c:pt idx="11">
                  <c:v>54.565540725392594</c:v>
                </c:pt>
                <c:pt idx="12">
                  <c:v>52.937396210892494</c:v>
                </c:pt>
                <c:pt idx="13">
                  <c:v>54.075631963753445</c:v>
                </c:pt>
                <c:pt idx="14">
                  <c:v>53.815182491001835</c:v>
                </c:pt>
                <c:pt idx="15">
                  <c:v>52.970142587184334</c:v>
                </c:pt>
                <c:pt idx="16">
                  <c:v>51.616028676943856</c:v>
                </c:pt>
                <c:pt idx="17">
                  <c:v>52.499460222696484</c:v>
                </c:pt>
                <c:pt idx="18">
                  <c:v>54.409370459022171</c:v>
                </c:pt>
                <c:pt idx="19">
                  <c:v>55.027327026606493</c:v>
                </c:pt>
                <c:pt idx="20">
                  <c:v>55.777144105772379</c:v>
                </c:pt>
                <c:pt idx="21">
                  <c:v>57.375842508178962</c:v>
                </c:pt>
                <c:pt idx="22">
                  <c:v>56.316688093649077</c:v>
                </c:pt>
                <c:pt idx="23">
                  <c:v>53.697204184081762</c:v>
                </c:pt>
                <c:pt idx="24">
                  <c:v>54.049237201951343</c:v>
                </c:pt>
                <c:pt idx="25">
                  <c:v>54.344111762472394</c:v>
                </c:pt>
                <c:pt idx="26">
                  <c:v>54.532863927059871</c:v>
                </c:pt>
                <c:pt idx="27">
                  <c:v>56.406842296516494</c:v>
                </c:pt>
                <c:pt idx="28">
                  <c:v>56.888803497705901</c:v>
                </c:pt>
                <c:pt idx="29">
                  <c:v>56.218048466359818</c:v>
                </c:pt>
                <c:pt idx="30">
                  <c:v>56.023968529624952</c:v>
                </c:pt>
                <c:pt idx="31">
                  <c:v>56.005735367991988</c:v>
                </c:pt>
                <c:pt idx="32">
                  <c:v>57.861998642635712</c:v>
                </c:pt>
                <c:pt idx="33">
                  <c:v>59.694029292164551</c:v>
                </c:pt>
                <c:pt idx="34">
                  <c:v>58.885066729090845</c:v>
                </c:pt>
                <c:pt idx="35">
                  <c:v>55.738834609245977</c:v>
                </c:pt>
                <c:pt idx="36">
                  <c:v>54.432663931808115</c:v>
                </c:pt>
                <c:pt idx="37">
                  <c:v>55.350107346944398</c:v>
                </c:pt>
                <c:pt idx="38">
                  <c:v>54.669299215086284</c:v>
                </c:pt>
                <c:pt idx="39">
                  <c:v>53.833525023222045</c:v>
                </c:pt>
                <c:pt idx="40">
                  <c:v>52.609272215363106</c:v>
                </c:pt>
                <c:pt idx="41">
                  <c:v>52.294645295382395</c:v>
                </c:pt>
                <c:pt idx="42">
                  <c:v>54.473975010130061</c:v>
                </c:pt>
                <c:pt idx="43">
                  <c:v>55.765143343630562</c:v>
                </c:pt>
                <c:pt idx="44">
                  <c:v>56.414213466330004</c:v>
                </c:pt>
                <c:pt idx="45">
                  <c:v>56.968114357424462</c:v>
                </c:pt>
                <c:pt idx="46">
                  <c:v>56.797792337026173</c:v>
                </c:pt>
                <c:pt idx="47">
                  <c:v>54.33475240465647</c:v>
                </c:pt>
                <c:pt idx="48">
                  <c:v>52.480214166156046</c:v>
                </c:pt>
                <c:pt idx="49">
                  <c:v>53.031551000603145</c:v>
                </c:pt>
                <c:pt idx="50">
                  <c:v>54.166493346755459</c:v>
                </c:pt>
                <c:pt idx="51">
                  <c:v>55.680715135972136</c:v>
                </c:pt>
                <c:pt idx="52">
                  <c:v>54.898979826549613</c:v>
                </c:pt>
                <c:pt idx="53">
                  <c:v>54.280866381878077</c:v>
                </c:pt>
                <c:pt idx="54">
                  <c:v>55.834528401751228</c:v>
                </c:pt>
                <c:pt idx="55">
                  <c:v>58.28846804750755</c:v>
                </c:pt>
                <c:pt idx="56">
                  <c:v>57.697807963234105</c:v>
                </c:pt>
                <c:pt idx="57">
                  <c:v>56.150379509636124</c:v>
                </c:pt>
                <c:pt idx="58">
                  <c:v>57.738395603744863</c:v>
                </c:pt>
                <c:pt idx="59">
                  <c:v>53.657110893405338</c:v>
                </c:pt>
                <c:pt idx="60">
                  <c:v>50.628342338369848</c:v>
                </c:pt>
                <c:pt idx="61">
                  <c:v>52.644125498618244</c:v>
                </c:pt>
                <c:pt idx="62">
                  <c:v>54.204616168786274</c:v>
                </c:pt>
                <c:pt idx="63">
                  <c:v>54.911817090460048</c:v>
                </c:pt>
                <c:pt idx="64">
                  <c:v>54.636729427238294</c:v>
                </c:pt>
                <c:pt idx="65">
                  <c:v>52.869132140637653</c:v>
                </c:pt>
                <c:pt idx="66">
                  <c:v>48.210244837489199</c:v>
                </c:pt>
                <c:pt idx="67">
                  <c:v>47.250528940677633</c:v>
                </c:pt>
                <c:pt idx="68">
                  <c:v>49.873724612422492</c:v>
                </c:pt>
                <c:pt idx="69">
                  <c:v>50.750093001955811</c:v>
                </c:pt>
                <c:pt idx="70">
                  <c:v>50.300977764049414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8D3E-4CB2-AFAC-0D5C22F57C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371136"/>
        <c:axId val="147107776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21.631920129649401</c:v>
                </c:pt>
                <c:pt idx="1">
                  <c:v>20.95566506520813</c:v>
                </c:pt>
                <c:pt idx="2">
                  <c:v>19.161704312114988</c:v>
                </c:pt>
                <c:pt idx="3">
                  <c:v>17.697111891163527</c:v>
                </c:pt>
                <c:pt idx="4">
                  <c:v>16.960004331877879</c:v>
                </c:pt>
                <c:pt idx="5">
                  <c:v>17.263014433082517</c:v>
                </c:pt>
                <c:pt idx="6">
                  <c:v>17.428727932628984</c:v>
                </c:pt>
                <c:pt idx="7">
                  <c:v>16.981032915170879</c:v>
                </c:pt>
                <c:pt idx="8">
                  <c:v>16.479929066580688</c:v>
                </c:pt>
                <c:pt idx="9">
                  <c:v>16.655254351750894</c:v>
                </c:pt>
                <c:pt idx="10">
                  <c:v>16.730715261660329</c:v>
                </c:pt>
                <c:pt idx="11">
                  <c:v>20.796919079473096</c:v>
                </c:pt>
                <c:pt idx="12">
                  <c:v>22.07620371823911</c:v>
                </c:pt>
                <c:pt idx="13">
                  <c:v>19.004384967009333</c:v>
                </c:pt>
                <c:pt idx="14">
                  <c:v>19.365304757737619</c:v>
                </c:pt>
                <c:pt idx="15">
                  <c:v>20.761741858488129</c:v>
                </c:pt>
                <c:pt idx="16">
                  <c:v>21.321907427570931</c:v>
                </c:pt>
                <c:pt idx="17">
                  <c:v>20.646466697609654</c:v>
                </c:pt>
                <c:pt idx="18">
                  <c:v>20.188308849773875</c:v>
                </c:pt>
                <c:pt idx="19">
                  <c:v>20.572582558838981</c:v>
                </c:pt>
                <c:pt idx="20">
                  <c:v>19.29724341978261</c:v>
                </c:pt>
                <c:pt idx="21">
                  <c:v>17.591949628612547</c:v>
                </c:pt>
                <c:pt idx="22">
                  <c:v>19.889172361573856</c:v>
                </c:pt>
                <c:pt idx="23">
                  <c:v>21.073093398390988</c:v>
                </c:pt>
                <c:pt idx="24">
                  <c:v>19.089783169140986</c:v>
                </c:pt>
                <c:pt idx="25">
                  <c:v>18.397419438317421</c:v>
                </c:pt>
                <c:pt idx="26">
                  <c:v>17.18431888805549</c:v>
                </c:pt>
                <c:pt idx="27">
                  <c:v>16.202377075060124</c:v>
                </c:pt>
                <c:pt idx="28">
                  <c:v>17.81506981134449</c:v>
                </c:pt>
                <c:pt idx="29">
                  <c:v>19.247456734957726</c:v>
                </c:pt>
                <c:pt idx="30">
                  <c:v>19.787975735892864</c:v>
                </c:pt>
                <c:pt idx="31">
                  <c:v>19.31534975384568</c:v>
                </c:pt>
                <c:pt idx="32">
                  <c:v>17.311624987793557</c:v>
                </c:pt>
                <c:pt idx="33">
                  <c:v>15.69946044242225</c:v>
                </c:pt>
                <c:pt idx="34">
                  <c:v>15.813118889105304</c:v>
                </c:pt>
                <c:pt idx="35">
                  <c:v>18.592813678535773</c:v>
                </c:pt>
                <c:pt idx="36">
                  <c:v>20.622617046818728</c:v>
                </c:pt>
                <c:pt idx="37">
                  <c:v>17.668901163097534</c:v>
                </c:pt>
                <c:pt idx="38">
                  <c:v>15.151792617913976</c:v>
                </c:pt>
                <c:pt idx="39">
                  <c:v>16.652258209020268</c:v>
                </c:pt>
                <c:pt idx="40">
                  <c:v>18.599176640275889</c:v>
                </c:pt>
                <c:pt idx="41">
                  <c:v>18.871320325091531</c:v>
                </c:pt>
                <c:pt idx="42">
                  <c:v>17.285163772687486</c:v>
                </c:pt>
                <c:pt idx="43">
                  <c:v>15.404257331326304</c:v>
                </c:pt>
                <c:pt idx="44">
                  <c:v>14.402666763658956</c:v>
                </c:pt>
                <c:pt idx="45">
                  <c:v>14.507139913205824</c:v>
                </c:pt>
                <c:pt idx="46">
                  <c:v>14.707463215604546</c:v>
                </c:pt>
                <c:pt idx="47">
                  <c:v>16.89247976441689</c:v>
                </c:pt>
                <c:pt idx="48">
                  <c:v>19.57018841662509</c:v>
                </c:pt>
                <c:pt idx="49">
                  <c:v>17.776675746827493</c:v>
                </c:pt>
                <c:pt idx="50">
                  <c:v>14.859375943026135</c:v>
                </c:pt>
                <c:pt idx="51">
                  <c:v>14.403141489753343</c:v>
                </c:pt>
                <c:pt idx="52">
                  <c:v>15.696191384750803</c:v>
                </c:pt>
                <c:pt idx="53">
                  <c:v>16.513160663960367</c:v>
                </c:pt>
                <c:pt idx="54">
                  <c:v>16.413566125587963</c:v>
                </c:pt>
                <c:pt idx="55">
                  <c:v>13.860816703119674</c:v>
                </c:pt>
                <c:pt idx="56">
                  <c:v>11.289331295049386</c:v>
                </c:pt>
                <c:pt idx="57">
                  <c:v>12.193046198077516</c:v>
                </c:pt>
                <c:pt idx="58">
                  <c:v>13.787041026152361</c:v>
                </c:pt>
                <c:pt idx="59">
                  <c:v>16.689087468481524</c:v>
                </c:pt>
                <c:pt idx="60">
                  <c:v>18.480479520641065</c:v>
                </c:pt>
                <c:pt idx="61">
                  <c:v>16.451153925314795</c:v>
                </c:pt>
                <c:pt idx="62">
                  <c:v>13.552575014188502</c:v>
                </c:pt>
                <c:pt idx="63">
                  <c:v>12.606397934983374</c:v>
                </c:pt>
                <c:pt idx="64">
                  <c:v>12.753860349559096</c:v>
                </c:pt>
                <c:pt idx="65">
                  <c:v>13.966156394064688</c:v>
                </c:pt>
                <c:pt idx="66">
                  <c:v>15.417657202852746</c:v>
                </c:pt>
                <c:pt idx="67">
                  <c:v>12.583626342569676</c:v>
                </c:pt>
                <c:pt idx="68">
                  <c:v>11.20755391855136</c:v>
                </c:pt>
                <c:pt idx="69">
                  <c:v>11.69486202822883</c:v>
                </c:pt>
                <c:pt idx="70">
                  <c:v>11.010107362262518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8D3E-4CB2-AFAC-0D5C22F57C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372160"/>
        <c:axId val="147108352"/>
      </c:lineChart>
      <c:catAx>
        <c:axId val="18537113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4710777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4710777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5371136"/>
        <c:crosses val="autoZero"/>
        <c:crossBetween val="between"/>
      </c:valAx>
      <c:catAx>
        <c:axId val="1853721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47108352"/>
        <c:crosses val="autoZero"/>
        <c:auto val="0"/>
        <c:lblAlgn val="ctr"/>
        <c:lblOffset val="100"/>
        <c:noMultiLvlLbl val="0"/>
      </c:catAx>
      <c:valAx>
        <c:axId val="14710835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537216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29.036434176484853</c:v>
                </c:pt>
                <c:pt idx="1">
                  <c:v>27.416282292593035</c:v>
                </c:pt>
                <c:pt idx="2">
                  <c:v>27.913319683973111</c:v>
                </c:pt>
                <c:pt idx="3">
                  <c:v>31.829736755812725</c:v>
                </c:pt>
                <c:pt idx="4">
                  <c:v>29.740929824396229</c:v>
                </c:pt>
                <c:pt idx="5">
                  <c:v>27.655674999171172</c:v>
                </c:pt>
                <c:pt idx="6">
                  <c:v>30.715637795717683</c:v>
                </c:pt>
                <c:pt idx="7">
                  <c:v>36.842328100676525</c:v>
                </c:pt>
                <c:pt idx="8">
                  <c:v>40.451347166792992</c:v>
                </c:pt>
                <c:pt idx="9">
                  <c:v>38.650540696585907</c:v>
                </c:pt>
                <c:pt idx="10">
                  <c:v>35.059923124780006</c:v>
                </c:pt>
                <c:pt idx="11">
                  <c:v>32.908588745329311</c:v>
                </c:pt>
                <c:pt idx="12">
                  <c:v>31.489166538706947</c:v>
                </c:pt>
                <c:pt idx="13">
                  <c:v>30.499918119125557</c:v>
                </c:pt>
                <c:pt idx="14">
                  <c:v>35.939606390415399</c:v>
                </c:pt>
                <c:pt idx="15">
                  <c:v>38.525030203972683</c:v>
                </c:pt>
                <c:pt idx="16">
                  <c:v>39.181296729887094</c:v>
                </c:pt>
                <c:pt idx="17">
                  <c:v>41.761415756476666</c:v>
                </c:pt>
                <c:pt idx="18">
                  <c:v>40.9596324454075</c:v>
                </c:pt>
                <c:pt idx="19">
                  <c:v>42.881366654908291</c:v>
                </c:pt>
                <c:pt idx="20">
                  <c:v>40.750930770755012</c:v>
                </c:pt>
                <c:pt idx="21">
                  <c:v>38.652920795042945</c:v>
                </c:pt>
                <c:pt idx="22">
                  <c:v>38.81078750772835</c:v>
                </c:pt>
                <c:pt idx="23">
                  <c:v>34.406403522978813</c:v>
                </c:pt>
                <c:pt idx="24">
                  <c:v>33.920192076830936</c:v>
                </c:pt>
                <c:pt idx="25">
                  <c:v>36.840372550666757</c:v>
                </c:pt>
                <c:pt idx="26">
                  <c:v>38.666219020876582</c:v>
                </c:pt>
                <c:pt idx="27">
                  <c:v>36.973859037650094</c:v>
                </c:pt>
                <c:pt idx="28">
                  <c:v>33.490606563225974</c:v>
                </c:pt>
                <c:pt idx="29">
                  <c:v>35.785641052603744</c:v>
                </c:pt>
                <c:pt idx="30">
                  <c:v>39.913407771573247</c:v>
                </c:pt>
                <c:pt idx="31">
                  <c:v>42.658822416795999</c:v>
                </c:pt>
                <c:pt idx="32">
                  <c:v>41.662775506432467</c:v>
                </c:pt>
                <c:pt idx="33">
                  <c:v>39.912914878657851</c:v>
                </c:pt>
                <c:pt idx="34">
                  <c:v>39.252409761652991</c:v>
                </c:pt>
                <c:pt idx="35">
                  <c:v>35.313848382728104</c:v>
                </c:pt>
                <c:pt idx="36">
                  <c:v>31.211050047889191</c:v>
                </c:pt>
                <c:pt idx="37">
                  <c:v>31.262751894957589</c:v>
                </c:pt>
                <c:pt idx="38">
                  <c:v>34.385599613736233</c:v>
                </c:pt>
                <c:pt idx="39">
                  <c:v>35.680255246042456</c:v>
                </c:pt>
                <c:pt idx="40">
                  <c:v>35.162349257601328</c:v>
                </c:pt>
                <c:pt idx="41">
                  <c:v>36.251464661641826</c:v>
                </c:pt>
                <c:pt idx="42">
                  <c:v>38.074279816797294</c:v>
                </c:pt>
                <c:pt idx="43">
                  <c:v>36.553155018101613</c:v>
                </c:pt>
                <c:pt idx="44">
                  <c:v>34.32339864399659</c:v>
                </c:pt>
                <c:pt idx="45">
                  <c:v>34.508557978626783</c:v>
                </c:pt>
                <c:pt idx="46">
                  <c:v>33.299438046879366</c:v>
                </c:pt>
                <c:pt idx="47">
                  <c:v>30.798952328197554</c:v>
                </c:pt>
                <c:pt idx="48">
                  <c:v>30.861656352980919</c:v>
                </c:pt>
                <c:pt idx="49">
                  <c:v>29.766510463429452</c:v>
                </c:pt>
                <c:pt idx="50">
                  <c:v>28.622340229229174</c:v>
                </c:pt>
                <c:pt idx="51">
                  <c:v>32.235680554327395</c:v>
                </c:pt>
                <c:pt idx="52">
                  <c:v>32.231940491938879</c:v>
                </c:pt>
                <c:pt idx="53">
                  <c:v>29.969286461950229</c:v>
                </c:pt>
                <c:pt idx="54">
                  <c:v>30.301648868748742</c:v>
                </c:pt>
                <c:pt idx="55">
                  <c:v>28.987833775946029</c:v>
                </c:pt>
                <c:pt idx="56">
                  <c:v>28.354953418892247</c:v>
                </c:pt>
                <c:pt idx="57">
                  <c:v>29.940098653501479</c:v>
                </c:pt>
                <c:pt idx="58">
                  <c:v>31.209869261345027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484C-4602-B39E-8F26337DFD81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15.61974389450787</c:v>
                </c:pt>
                <c:pt idx="1">
                  <c:v>15.831799284340304</c:v>
                </c:pt>
                <c:pt idx="2">
                  <c:v>14.342973193867694</c:v>
                </c:pt>
                <c:pt idx="3">
                  <c:v>13.186982626849959</c:v>
                </c:pt>
                <c:pt idx="4">
                  <c:v>12.373322957556587</c:v>
                </c:pt>
                <c:pt idx="5">
                  <c:v>15.135057852335652</c:v>
                </c:pt>
                <c:pt idx="6">
                  <c:v>18.995211569233689</c:v>
                </c:pt>
                <c:pt idx="7">
                  <c:v>21.989958734119128</c:v>
                </c:pt>
                <c:pt idx="8">
                  <c:v>19.435722474579123</c:v>
                </c:pt>
                <c:pt idx="9">
                  <c:v>13.616210754634498</c:v>
                </c:pt>
                <c:pt idx="10">
                  <c:v>10.901427062585304</c:v>
                </c:pt>
                <c:pt idx="11">
                  <c:v>11.413502382475016</c:v>
                </c:pt>
                <c:pt idx="12">
                  <c:v>12.917821670155249</c:v>
                </c:pt>
                <c:pt idx="13">
                  <c:v>10.944035938627772</c:v>
                </c:pt>
                <c:pt idx="14">
                  <c:v>11.835330975962009</c:v>
                </c:pt>
                <c:pt idx="15">
                  <c:v>13.258274095698518</c:v>
                </c:pt>
                <c:pt idx="16">
                  <c:v>13.356950331769555</c:v>
                </c:pt>
                <c:pt idx="17">
                  <c:v>13.858165007016732</c:v>
                </c:pt>
                <c:pt idx="18">
                  <c:v>14.494249314848584</c:v>
                </c:pt>
                <c:pt idx="19">
                  <c:v>15.729625170620981</c:v>
                </c:pt>
                <c:pt idx="20">
                  <c:v>14.266129804478883</c:v>
                </c:pt>
                <c:pt idx="21">
                  <c:v>12.033125542550961</c:v>
                </c:pt>
                <c:pt idx="22">
                  <c:v>11.388126783279848</c:v>
                </c:pt>
                <c:pt idx="23">
                  <c:v>11.979805341539222</c:v>
                </c:pt>
                <c:pt idx="24">
                  <c:v>13.31755102040816</c:v>
                </c:pt>
                <c:pt idx="25">
                  <c:v>13.214040791445468</c:v>
                </c:pt>
                <c:pt idx="26">
                  <c:v>12.323383388271678</c:v>
                </c:pt>
                <c:pt idx="27">
                  <c:v>11.022115377793813</c:v>
                </c:pt>
                <c:pt idx="28">
                  <c:v>10.026370556349002</c:v>
                </c:pt>
                <c:pt idx="29">
                  <c:v>12.045026662918819</c:v>
                </c:pt>
                <c:pt idx="30">
                  <c:v>15.936110578907774</c:v>
                </c:pt>
                <c:pt idx="31">
                  <c:v>16.719600904742013</c:v>
                </c:pt>
                <c:pt idx="32">
                  <c:v>13.636591520580224</c:v>
                </c:pt>
                <c:pt idx="33">
                  <c:v>11.461003224476936</c:v>
                </c:pt>
                <c:pt idx="34">
                  <c:v>11.252301294535679</c:v>
                </c:pt>
                <c:pt idx="35">
                  <c:v>10.980165979024306</c:v>
                </c:pt>
                <c:pt idx="36">
                  <c:v>10.836244582320672</c:v>
                </c:pt>
                <c:pt idx="37">
                  <c:v>12.254142471400471</c:v>
                </c:pt>
                <c:pt idx="38">
                  <c:v>12.963968857505026</c:v>
                </c:pt>
                <c:pt idx="39">
                  <c:v>12.938323720701838</c:v>
                </c:pt>
                <c:pt idx="40">
                  <c:v>12.775029965020423</c:v>
                </c:pt>
                <c:pt idx="41">
                  <c:v>14.405124676110329</c:v>
                </c:pt>
                <c:pt idx="42">
                  <c:v>18.047075273828927</c:v>
                </c:pt>
                <c:pt idx="43">
                  <c:v>16.348581143421789</c:v>
                </c:pt>
                <c:pt idx="44">
                  <c:v>12.375184281874494</c:v>
                </c:pt>
                <c:pt idx="45">
                  <c:v>11.240492231867124</c:v>
                </c:pt>
                <c:pt idx="46">
                  <c:v>10.278361512513648</c:v>
                </c:pt>
                <c:pt idx="47">
                  <c:v>10.151787362874083</c:v>
                </c:pt>
                <c:pt idx="48">
                  <c:v>12.286502659170974</c:v>
                </c:pt>
                <c:pt idx="49">
                  <c:v>13.275087721391493</c:v>
                </c:pt>
                <c:pt idx="50">
                  <c:v>13.081987717651614</c:v>
                </c:pt>
                <c:pt idx="51">
                  <c:v>13.314707381460753</c:v>
                </c:pt>
                <c:pt idx="52">
                  <c:v>12.574591618664311</c:v>
                </c:pt>
                <c:pt idx="53">
                  <c:v>11.192624701621117</c:v>
                </c:pt>
                <c:pt idx="54">
                  <c:v>10.217437426219787</c:v>
                </c:pt>
                <c:pt idx="55">
                  <c:v>7.8626783084680705</c:v>
                </c:pt>
                <c:pt idx="56">
                  <c:v>7.2182888039665505</c:v>
                </c:pt>
                <c:pt idx="57">
                  <c:v>7.8117422874880109</c:v>
                </c:pt>
                <c:pt idx="58">
                  <c:v>7.6396132269613499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484C-4602-B39E-8F26337DFD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7264000"/>
        <c:axId val="147110080"/>
      </c:lineChart>
      <c:catAx>
        <c:axId val="147264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4711008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471100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472640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62.022233967767193</c:v>
                </c:pt>
                <c:pt idx="1">
                  <c:v>61.260335265724272</c:v>
                </c:pt>
                <c:pt idx="2">
                  <c:v>60.828824371735855</c:v>
                </c:pt>
                <c:pt idx="3">
                  <c:v>61.802417665334083</c:v>
                </c:pt>
                <c:pt idx="4">
                  <c:v>61.966802195108812</c:v>
                </c:pt>
                <c:pt idx="5">
                  <c:v>61.687569089056844</c:v>
                </c:pt>
                <c:pt idx="6">
                  <c:v>63.122000461367236</c:v>
                </c:pt>
                <c:pt idx="7">
                  <c:v>63.057513773053344</c:v>
                </c:pt>
                <c:pt idx="8">
                  <c:v>62.387333196006914</c:v>
                </c:pt>
                <c:pt idx="9">
                  <c:v>63.075396619615077</c:v>
                </c:pt>
                <c:pt idx="10">
                  <c:v>63.144430135778649</c:v>
                </c:pt>
                <c:pt idx="11">
                  <c:v>63.423158424701583</c:v>
                </c:pt>
                <c:pt idx="12">
                  <c:v>64.586931329991558</c:v>
                </c:pt>
                <c:pt idx="13">
                  <c:v>63.320475947048912</c:v>
                </c:pt>
                <c:pt idx="14">
                  <c:v>61.617213793861993</c:v>
                </c:pt>
                <c:pt idx="15">
                  <c:v>62.128289750598299</c:v>
                </c:pt>
                <c:pt idx="16">
                  <c:v>62.005049276692795</c:v>
                </c:pt>
                <c:pt idx="17">
                  <c:v>63.286246013869849</c:v>
                </c:pt>
                <c:pt idx="18">
                  <c:v>64.609268716202749</c:v>
                </c:pt>
                <c:pt idx="19">
                  <c:v>62.97750145795434</c:v>
                </c:pt>
                <c:pt idx="20">
                  <c:v>62.535907871753835</c:v>
                </c:pt>
                <c:pt idx="21">
                  <c:v>62.141842262061374</c:v>
                </c:pt>
                <c:pt idx="22">
                  <c:v>61.727061381303514</c:v>
                </c:pt>
                <c:pt idx="23">
                  <c:v>62.53676489242411</c:v>
                </c:pt>
                <c:pt idx="24">
                  <c:v>62.172687304842313</c:v>
                </c:pt>
                <c:pt idx="25">
                  <c:v>61.27257547276001</c:v>
                </c:pt>
                <c:pt idx="26">
                  <c:v>60.770480724566475</c:v>
                </c:pt>
                <c:pt idx="27">
                  <c:v>59.778658959305261</c:v>
                </c:pt>
                <c:pt idx="28">
                  <c:v>59.652322941775161</c:v>
                </c:pt>
                <c:pt idx="29">
                  <c:v>59.456895016238349</c:v>
                </c:pt>
                <c:pt idx="30">
                  <c:v>59.650258636185264</c:v>
                </c:pt>
                <c:pt idx="31">
                  <c:v>58.984236605605744</c:v>
                </c:pt>
                <c:pt idx="32">
                  <c:v>58.72226860142635</c:v>
                </c:pt>
                <c:pt idx="33">
                  <c:v>59.809314264759813</c:v>
                </c:pt>
                <c:pt idx="34">
                  <c:v>60.729647207195256</c:v>
                </c:pt>
                <c:pt idx="35">
                  <c:v>61.188026967483296</c:v>
                </c:pt>
                <c:pt idx="36">
                  <c:v>60.949936622351963</c:v>
                </c:pt>
                <c:pt idx="37">
                  <c:v>58.958255455835413</c:v>
                </c:pt>
                <c:pt idx="38">
                  <c:v>57.599686777759246</c:v>
                </c:pt>
                <c:pt idx="39">
                  <c:v>57.459153918474321</c:v>
                </c:pt>
                <c:pt idx="40">
                  <c:v>56.425509233821657</c:v>
                </c:pt>
                <c:pt idx="41">
                  <c:v>56.768510111975566</c:v>
                </c:pt>
                <c:pt idx="42">
                  <c:v>57.299723677535162</c:v>
                </c:pt>
                <c:pt idx="43">
                  <c:v>58.962753557521182</c:v>
                </c:pt>
                <c:pt idx="44">
                  <c:v>59.717436646071619</c:v>
                </c:pt>
                <c:pt idx="45">
                  <c:v>60.059953431368342</c:v>
                </c:pt>
                <c:pt idx="46">
                  <c:v>58.697269639641995</c:v>
                </c:pt>
                <c:pt idx="47">
                  <c:v>57.911969056540748</c:v>
                </c:pt>
                <c:pt idx="48">
                  <c:v>58.958756136413236</c:v>
                </c:pt>
                <c:pt idx="49">
                  <c:v>57.494318228102109</c:v>
                </c:pt>
                <c:pt idx="50">
                  <c:v>57.986310299869615</c:v>
                </c:pt>
                <c:pt idx="51">
                  <c:v>57.712751695302224</c:v>
                </c:pt>
                <c:pt idx="52">
                  <c:v>56.797669287151408</c:v>
                </c:pt>
                <c:pt idx="53">
                  <c:v>58.52587897748456</c:v>
                </c:pt>
                <c:pt idx="54">
                  <c:v>58.522842171506781</c:v>
                </c:pt>
                <c:pt idx="55">
                  <c:v>56.118498243280953</c:v>
                </c:pt>
                <c:pt idx="56">
                  <c:v>54.347668220701998</c:v>
                </c:pt>
                <c:pt idx="57">
                  <c:v>55.873041970102875</c:v>
                </c:pt>
                <c:pt idx="58">
                  <c:v>56.658342799586812</c:v>
                </c:pt>
                <c:pt idx="59">
                  <c:v>55.521530115463101</c:v>
                </c:pt>
                <c:pt idx="60">
                  <c:v>55.812477913065827</c:v>
                </c:pt>
                <c:pt idx="61">
                  <c:v>55.385745798689271</c:v>
                </c:pt>
                <c:pt idx="62">
                  <c:v>54.444453316511911</c:v>
                </c:pt>
                <c:pt idx="63">
                  <c:v>54.332642321798765</c:v>
                </c:pt>
                <c:pt idx="64">
                  <c:v>55.182071936069583</c:v>
                </c:pt>
                <c:pt idx="65">
                  <c:v>55.517330351767257</c:v>
                </c:pt>
                <c:pt idx="66">
                  <c:v>55.716518689549567</c:v>
                </c:pt>
                <c:pt idx="67">
                  <c:v>56.211968987545731</c:v>
                </c:pt>
                <c:pt idx="68">
                  <c:v>54.652461605746161</c:v>
                </c:pt>
                <c:pt idx="69">
                  <c:v>53.636235227647248</c:v>
                </c:pt>
                <c:pt idx="70">
                  <c:v>53.999416852949913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4224-4D95-B717-BEBCA127DB7D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48.695110655244406</c:v>
                </c:pt>
                <c:pt idx="1">
                  <c:v>48.886286773302608</c:v>
                </c:pt>
                <c:pt idx="2">
                  <c:v>48.548015650422812</c:v>
                </c:pt>
                <c:pt idx="3">
                  <c:v>49.778592204568263</c:v>
                </c:pt>
                <c:pt idx="4">
                  <c:v>50.447174327587128</c:v>
                </c:pt>
                <c:pt idx="5">
                  <c:v>50.623775485944456</c:v>
                </c:pt>
                <c:pt idx="6">
                  <c:v>51.756578388232008</c:v>
                </c:pt>
                <c:pt idx="7">
                  <c:v>52.310195528788107</c:v>
                </c:pt>
                <c:pt idx="8">
                  <c:v>51.764500198200089</c:v>
                </c:pt>
                <c:pt idx="9">
                  <c:v>52.280670822140863</c:v>
                </c:pt>
                <c:pt idx="10">
                  <c:v>52.940891765986805</c:v>
                </c:pt>
                <c:pt idx="11">
                  <c:v>51.242200148626061</c:v>
                </c:pt>
                <c:pt idx="12">
                  <c:v>50.482210471396847</c:v>
                </c:pt>
                <c:pt idx="13">
                  <c:v>50.454483647710767</c:v>
                </c:pt>
                <c:pt idx="14">
                  <c:v>50.078725810721373</c:v>
                </c:pt>
                <c:pt idx="15">
                  <c:v>51.091701556333994</c:v>
                </c:pt>
                <c:pt idx="16">
                  <c:v>50.341185860655024</c:v>
                </c:pt>
                <c:pt idx="17">
                  <c:v>50.481411730928961</c:v>
                </c:pt>
                <c:pt idx="18">
                  <c:v>51.962714575770626</c:v>
                </c:pt>
                <c:pt idx="19">
                  <c:v>51.550206500942792</c:v>
                </c:pt>
                <c:pt idx="20">
                  <c:v>51.600866040890324</c:v>
                </c:pt>
                <c:pt idx="21">
                  <c:v>50.961905715755286</c:v>
                </c:pt>
                <c:pt idx="22">
                  <c:v>50.333312450155518</c:v>
                </c:pt>
                <c:pt idx="23">
                  <c:v>49.941057780288183</c:v>
                </c:pt>
                <c:pt idx="24">
                  <c:v>49.497919724450021</c:v>
                </c:pt>
                <c:pt idx="25">
                  <c:v>50.020410528809286</c:v>
                </c:pt>
                <c:pt idx="26">
                  <c:v>50.167776512629949</c:v>
                </c:pt>
                <c:pt idx="27">
                  <c:v>48.332657934485212</c:v>
                </c:pt>
                <c:pt idx="28">
                  <c:v>48.302790069137849</c:v>
                </c:pt>
                <c:pt idx="29">
                  <c:v>48.467616953345008</c:v>
                </c:pt>
                <c:pt idx="30">
                  <c:v>48.200531252704529</c:v>
                </c:pt>
                <c:pt idx="31">
                  <c:v>47.673248470150675</c:v>
                </c:pt>
                <c:pt idx="32">
                  <c:v>47.463905822369682</c:v>
                </c:pt>
                <c:pt idx="33">
                  <c:v>48.977295919637044</c:v>
                </c:pt>
                <c:pt idx="34">
                  <c:v>50.269489894129165</c:v>
                </c:pt>
                <c:pt idx="35">
                  <c:v>50.021368583212954</c:v>
                </c:pt>
                <c:pt idx="36">
                  <c:v>48.639118074378771</c:v>
                </c:pt>
                <c:pt idx="37">
                  <c:v>46.981716293240325</c:v>
                </c:pt>
                <c:pt idx="38">
                  <c:v>46.790380641015268</c:v>
                </c:pt>
                <c:pt idx="39">
                  <c:v>47.174486820418849</c:v>
                </c:pt>
                <c:pt idx="40">
                  <c:v>46.423600943616421</c:v>
                </c:pt>
                <c:pt idx="41">
                  <c:v>45.643199252621763</c:v>
                </c:pt>
                <c:pt idx="42">
                  <c:v>45.789242961822175</c:v>
                </c:pt>
                <c:pt idx="43">
                  <c:v>47.466230636380963</c:v>
                </c:pt>
                <c:pt idx="44">
                  <c:v>48.191584704288246</c:v>
                </c:pt>
                <c:pt idx="45">
                  <c:v>49.883414792985576</c:v>
                </c:pt>
                <c:pt idx="46">
                  <c:v>49.449005855794724</c:v>
                </c:pt>
                <c:pt idx="47">
                  <c:v>46.951250348701208</c:v>
                </c:pt>
                <c:pt idx="48">
                  <c:v>46.765576798413107</c:v>
                </c:pt>
                <c:pt idx="49">
                  <c:v>46.431032656951302</c:v>
                </c:pt>
                <c:pt idx="50">
                  <c:v>47.458767926988266</c:v>
                </c:pt>
                <c:pt idx="51">
                  <c:v>48.01024412677107</c:v>
                </c:pt>
                <c:pt idx="52">
                  <c:v>46.991360344483965</c:v>
                </c:pt>
                <c:pt idx="53">
                  <c:v>48.510317550371994</c:v>
                </c:pt>
                <c:pt idx="54">
                  <c:v>49.318027026545998</c:v>
                </c:pt>
                <c:pt idx="55">
                  <c:v>47.201434425237068</c:v>
                </c:pt>
                <c:pt idx="56">
                  <c:v>45.700905471721555</c:v>
                </c:pt>
                <c:pt idx="57">
                  <c:v>47.546559122106281</c:v>
                </c:pt>
                <c:pt idx="58">
                  <c:v>48.161562398432189</c:v>
                </c:pt>
                <c:pt idx="59">
                  <c:v>45.884807087012604</c:v>
                </c:pt>
                <c:pt idx="60">
                  <c:v>45.824525331705601</c:v>
                </c:pt>
                <c:pt idx="61">
                  <c:v>46.726355320913548</c:v>
                </c:pt>
                <c:pt idx="62">
                  <c:v>45.737601507541704</c:v>
                </c:pt>
                <c:pt idx="63">
                  <c:v>45.040184978472325</c:v>
                </c:pt>
                <c:pt idx="64">
                  <c:v>46.382712132975165</c:v>
                </c:pt>
                <c:pt idx="65">
                  <c:v>47.419002385889812</c:v>
                </c:pt>
                <c:pt idx="66">
                  <c:v>47.287615148413515</c:v>
                </c:pt>
                <c:pt idx="67">
                  <c:v>47.147871527053745</c:v>
                </c:pt>
                <c:pt idx="68">
                  <c:v>46.167496798512346</c:v>
                </c:pt>
                <c:pt idx="69">
                  <c:v>46.135882103677197</c:v>
                </c:pt>
                <c:pt idx="70">
                  <c:v>46.838935411761376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4224-4D95-B717-BEBCA127DB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265024"/>
        <c:axId val="171093376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21.487654442516309</c:v>
                </c:pt>
                <c:pt idx="1">
                  <c:v>20.199119770969489</c:v>
                </c:pt>
                <c:pt idx="2">
                  <c:v>20.189127191186284</c:v>
                </c:pt>
                <c:pt idx="3">
                  <c:v>19.455267148085532</c:v>
                </c:pt>
                <c:pt idx="4">
                  <c:v>18.589998934027523</c:v>
                </c:pt>
                <c:pt idx="5">
                  <c:v>17.935207638252024</c:v>
                </c:pt>
                <c:pt idx="6">
                  <c:v>18.005484601349689</c:v>
                </c:pt>
                <c:pt idx="7">
                  <c:v>17.043675846379294</c:v>
                </c:pt>
                <c:pt idx="8">
                  <c:v>17.027227248890849</c:v>
                </c:pt>
                <c:pt idx="9">
                  <c:v>17.114003836667578</c:v>
                </c:pt>
                <c:pt idx="10">
                  <c:v>16.159047358335616</c:v>
                </c:pt>
                <c:pt idx="11">
                  <c:v>19.205852528674075</c:v>
                </c:pt>
                <c:pt idx="12">
                  <c:v>21.838351146503438</c:v>
                </c:pt>
                <c:pt idx="13">
                  <c:v>20.31884964051266</c:v>
                </c:pt>
                <c:pt idx="14">
                  <c:v>18.72607875737863</c:v>
                </c:pt>
                <c:pt idx="15">
                  <c:v>17.76419122201575</c:v>
                </c:pt>
                <c:pt idx="16">
                  <c:v>18.811150949963263</c:v>
                </c:pt>
                <c:pt idx="17">
                  <c:v>20.23320245624079</c:v>
                </c:pt>
                <c:pt idx="18">
                  <c:v>19.573900760249131</c:v>
                </c:pt>
                <c:pt idx="19">
                  <c:v>18.145043376547278</c:v>
                </c:pt>
                <c:pt idx="20">
                  <c:v>17.486020756728529</c:v>
                </c:pt>
                <c:pt idx="21">
                  <c:v>17.990996306737472</c:v>
                </c:pt>
                <c:pt idx="22">
                  <c:v>18.458272070925176</c:v>
                </c:pt>
                <c:pt idx="23">
                  <c:v>20.141283505475272</c:v>
                </c:pt>
                <c:pt idx="24">
                  <c:v>20.386391725752944</c:v>
                </c:pt>
                <c:pt idx="25">
                  <c:v>18.364112912069789</c:v>
                </c:pt>
                <c:pt idx="26">
                  <c:v>17.447129075696989</c:v>
                </c:pt>
                <c:pt idx="27">
                  <c:v>19.147303107973727</c:v>
                </c:pt>
                <c:pt idx="28">
                  <c:v>19.0261373118948</c:v>
                </c:pt>
                <c:pt idx="29">
                  <c:v>18.482764799426612</c:v>
                </c:pt>
                <c:pt idx="30">
                  <c:v>19.19476569802319</c:v>
                </c:pt>
                <c:pt idx="31">
                  <c:v>19.176289779056191</c:v>
                </c:pt>
                <c:pt idx="32">
                  <c:v>19.172220432204494</c:v>
                </c:pt>
                <c:pt idx="33">
                  <c:v>18.110922150306145</c:v>
                </c:pt>
                <c:pt idx="34">
                  <c:v>17.224136470575196</c:v>
                </c:pt>
                <c:pt idx="35">
                  <c:v>18.249744170055074</c:v>
                </c:pt>
                <c:pt idx="36">
                  <c:v>20.198246676205123</c:v>
                </c:pt>
                <c:pt idx="37">
                  <c:v>20.313591489433332</c:v>
                </c:pt>
                <c:pt idx="38">
                  <c:v>18.766258536179542</c:v>
                </c:pt>
                <c:pt idx="39">
                  <c:v>17.899092479933874</c:v>
                </c:pt>
                <c:pt idx="40">
                  <c:v>17.725862692276287</c:v>
                </c:pt>
                <c:pt idx="41">
                  <c:v>19.597679835896493</c:v>
                </c:pt>
                <c:pt idx="42">
                  <c:v>20.088195853247587</c:v>
                </c:pt>
                <c:pt idx="43">
                  <c:v>19.497941034800547</c:v>
                </c:pt>
                <c:pt idx="44">
                  <c:v>19.300647497805087</c:v>
                </c:pt>
                <c:pt idx="45">
                  <c:v>16.943966914679432</c:v>
                </c:pt>
                <c:pt idx="46">
                  <c:v>15.755867079721016</c:v>
                </c:pt>
                <c:pt idx="47">
                  <c:v>18.926517067894107</c:v>
                </c:pt>
                <c:pt idx="48">
                  <c:v>20.680862584327265</c:v>
                </c:pt>
                <c:pt idx="49">
                  <c:v>19.242398052722603</c:v>
                </c:pt>
                <c:pt idx="50">
                  <c:v>18.155220289822488</c:v>
                </c:pt>
                <c:pt idx="51">
                  <c:v>16.811722337822506</c:v>
                </c:pt>
                <c:pt idx="52">
                  <c:v>17.265336880444675</c:v>
                </c:pt>
                <c:pt idx="53">
                  <c:v>17.113047428071301</c:v>
                </c:pt>
                <c:pt idx="54">
                  <c:v>15.728585289800384</c:v>
                </c:pt>
                <c:pt idx="55">
                  <c:v>15.889704994219526</c:v>
                </c:pt>
                <c:pt idx="56">
                  <c:v>15.910089672783426</c:v>
                </c:pt>
                <c:pt idx="57">
                  <c:v>14.902504954808188</c:v>
                </c:pt>
                <c:pt idx="58">
                  <c:v>14.996521220554619</c:v>
                </c:pt>
                <c:pt idx="59">
                  <c:v>17.356731719045591</c:v>
                </c:pt>
                <c:pt idx="60">
                  <c:v>17.895554820048641</c:v>
                </c:pt>
                <c:pt idx="61">
                  <c:v>15.634691476847399</c:v>
                </c:pt>
                <c:pt idx="62">
                  <c:v>15.992174185959868</c:v>
                </c:pt>
                <c:pt idx="63">
                  <c:v>17.102899741723402</c:v>
                </c:pt>
                <c:pt idx="64">
                  <c:v>15.946048226114437</c:v>
                </c:pt>
                <c:pt idx="65">
                  <c:v>14.58702699601228</c:v>
                </c:pt>
                <c:pt idx="66">
                  <c:v>15.128194904103035</c:v>
                </c:pt>
                <c:pt idx="67">
                  <c:v>16.124853165168922</c:v>
                </c:pt>
                <c:pt idx="68">
                  <c:v>15.525311317984766</c:v>
                </c:pt>
                <c:pt idx="69">
                  <c:v>13.983742692111869</c:v>
                </c:pt>
                <c:pt idx="70">
                  <c:v>13.260294015188476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4224-4D95-B717-BEBCA127DB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266048"/>
        <c:axId val="171093952"/>
      </c:lineChart>
      <c:catAx>
        <c:axId val="14726502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109337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7109337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47265024"/>
        <c:crosses val="autoZero"/>
        <c:crossBetween val="between"/>
      </c:valAx>
      <c:catAx>
        <c:axId val="1472660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71093952"/>
        <c:crosses val="autoZero"/>
        <c:auto val="0"/>
        <c:lblAlgn val="ctr"/>
        <c:lblOffset val="100"/>
        <c:noMultiLvlLbl val="0"/>
      </c:catAx>
      <c:valAx>
        <c:axId val="17109395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4726604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36.428710440232813</c:v>
                </c:pt>
                <c:pt idx="1">
                  <c:v>36.205335906601555</c:v>
                </c:pt>
                <c:pt idx="2">
                  <c:v>34.789158307017651</c:v>
                </c:pt>
                <c:pt idx="3">
                  <c:v>34.920305725157213</c:v>
                </c:pt>
                <c:pt idx="4">
                  <c:v>35.17433027452001</c:v>
                </c:pt>
                <c:pt idx="5">
                  <c:v>37.049918719384763</c:v>
                </c:pt>
                <c:pt idx="6">
                  <c:v>38.379616648237992</c:v>
                </c:pt>
                <c:pt idx="7">
                  <c:v>38.504131873368472</c:v>
                </c:pt>
                <c:pt idx="8">
                  <c:v>36.967755270773061</c:v>
                </c:pt>
                <c:pt idx="9">
                  <c:v>34.502229069690969</c:v>
                </c:pt>
                <c:pt idx="10">
                  <c:v>33.067984814237747</c:v>
                </c:pt>
                <c:pt idx="11">
                  <c:v>32.187974134084101</c:v>
                </c:pt>
                <c:pt idx="12">
                  <c:v>32.722142717752121</c:v>
                </c:pt>
                <c:pt idx="13">
                  <c:v>33.773002434584313</c:v>
                </c:pt>
                <c:pt idx="14">
                  <c:v>34.31974215766315</c:v>
                </c:pt>
                <c:pt idx="15">
                  <c:v>34.577643318346425</c:v>
                </c:pt>
                <c:pt idx="16">
                  <c:v>35.746848345346294</c:v>
                </c:pt>
                <c:pt idx="17">
                  <c:v>34.849765941720598</c:v>
                </c:pt>
                <c:pt idx="18">
                  <c:v>33.083801844282121</c:v>
                </c:pt>
                <c:pt idx="19">
                  <c:v>33.77127307079509</c:v>
                </c:pt>
                <c:pt idx="20">
                  <c:v>34.171061631252222</c:v>
                </c:pt>
                <c:pt idx="21">
                  <c:v>34.085354181289546</c:v>
                </c:pt>
                <c:pt idx="22">
                  <c:v>32.337438416915084</c:v>
                </c:pt>
                <c:pt idx="23">
                  <c:v>31.502006031630774</c:v>
                </c:pt>
                <c:pt idx="24">
                  <c:v>33.014506053011992</c:v>
                </c:pt>
                <c:pt idx="25">
                  <c:v>32.215087066665298</c:v>
                </c:pt>
                <c:pt idx="26">
                  <c:v>31.290386418977629</c:v>
                </c:pt>
                <c:pt idx="27">
                  <c:v>32.356657964942578</c:v>
                </c:pt>
                <c:pt idx="28">
                  <c:v>30.514933118753635</c:v>
                </c:pt>
                <c:pt idx="29">
                  <c:v>27.835015703408395</c:v>
                </c:pt>
                <c:pt idx="30">
                  <c:v>28.499467042602213</c:v>
                </c:pt>
                <c:pt idx="31">
                  <c:v>30.010496685330526</c:v>
                </c:pt>
                <c:pt idx="32">
                  <c:v>29.962960930640886</c:v>
                </c:pt>
                <c:pt idx="33">
                  <c:v>28.066671933872929</c:v>
                </c:pt>
                <c:pt idx="34">
                  <c:v>24.560108315317926</c:v>
                </c:pt>
                <c:pt idx="35">
                  <c:v>23.667160571727848</c:v>
                </c:pt>
                <c:pt idx="36">
                  <c:v>23.669132719306493</c:v>
                </c:pt>
                <c:pt idx="37">
                  <c:v>23.867748361447759</c:v>
                </c:pt>
                <c:pt idx="38">
                  <c:v>28.9642612224708</c:v>
                </c:pt>
                <c:pt idx="39">
                  <c:v>31.016384580080018</c:v>
                </c:pt>
                <c:pt idx="40">
                  <c:v>29.381272621399127</c:v>
                </c:pt>
                <c:pt idx="41">
                  <c:v>31.425390248496029</c:v>
                </c:pt>
                <c:pt idx="42">
                  <c:v>30.693104887643088</c:v>
                </c:pt>
                <c:pt idx="43">
                  <c:v>27.690511385532123</c:v>
                </c:pt>
                <c:pt idx="44">
                  <c:v>27.730269018350263</c:v>
                </c:pt>
                <c:pt idx="45">
                  <c:v>28.420548534040179</c:v>
                </c:pt>
                <c:pt idx="46">
                  <c:v>29.427634287986031</c:v>
                </c:pt>
                <c:pt idx="47">
                  <c:v>26.030897224579892</c:v>
                </c:pt>
                <c:pt idx="48">
                  <c:v>24.792850872774803</c:v>
                </c:pt>
                <c:pt idx="49">
                  <c:v>27.617800668811402</c:v>
                </c:pt>
                <c:pt idx="50">
                  <c:v>29.406053566347829</c:v>
                </c:pt>
                <c:pt idx="51">
                  <c:v>27.288095797135476</c:v>
                </c:pt>
                <c:pt idx="52">
                  <c:v>23.77824191633362</c:v>
                </c:pt>
                <c:pt idx="53">
                  <c:v>24.41001807384459</c:v>
                </c:pt>
                <c:pt idx="54">
                  <c:v>27.851133275990726</c:v>
                </c:pt>
                <c:pt idx="55">
                  <c:v>30.997746190724929</c:v>
                </c:pt>
                <c:pt idx="56">
                  <c:v>29.069010978888528</c:v>
                </c:pt>
                <c:pt idx="57">
                  <c:v>24.249899050193989</c:v>
                </c:pt>
                <c:pt idx="58">
                  <c:v>21.986692677488868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E6EF-4AFE-8CA2-52C05D78C4C9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16.494133517463482</c:v>
                </c:pt>
                <c:pt idx="1">
                  <c:v>18.447069056906372</c:v>
                </c:pt>
                <c:pt idx="2">
                  <c:v>14.935224343595518</c:v>
                </c:pt>
                <c:pt idx="3">
                  <c:v>13.811830811432626</c:v>
                </c:pt>
                <c:pt idx="4">
                  <c:v>14.724568663090315</c:v>
                </c:pt>
                <c:pt idx="5">
                  <c:v>17.512327109920552</c:v>
                </c:pt>
                <c:pt idx="6">
                  <c:v>18.407868075358298</c:v>
                </c:pt>
                <c:pt idx="7">
                  <c:v>17.396919777756121</c:v>
                </c:pt>
                <c:pt idx="8">
                  <c:v>15.532734274711174</c:v>
                </c:pt>
                <c:pt idx="9">
                  <c:v>12.938438339998704</c:v>
                </c:pt>
                <c:pt idx="10">
                  <c:v>11.011323487458485</c:v>
                </c:pt>
                <c:pt idx="11">
                  <c:v>12.289285009181803</c:v>
                </c:pt>
                <c:pt idx="12">
                  <c:v>14.880526464147104</c:v>
                </c:pt>
                <c:pt idx="13">
                  <c:v>17.232360230737022</c:v>
                </c:pt>
                <c:pt idx="14">
                  <c:v>15.936334135411375</c:v>
                </c:pt>
                <c:pt idx="15">
                  <c:v>12.563833214280772</c:v>
                </c:pt>
                <c:pt idx="16">
                  <c:v>13.040093639566075</c:v>
                </c:pt>
                <c:pt idx="17">
                  <c:v>13.29316639415862</c:v>
                </c:pt>
                <c:pt idx="18">
                  <c:v>13.70990918095446</c:v>
                </c:pt>
                <c:pt idx="19">
                  <c:v>14.24559028805888</c:v>
                </c:pt>
                <c:pt idx="20">
                  <c:v>11.996133561701924</c:v>
                </c:pt>
                <c:pt idx="21">
                  <c:v>10.564265323164591</c:v>
                </c:pt>
                <c:pt idx="22">
                  <c:v>9.7210419461757489</c:v>
                </c:pt>
                <c:pt idx="23">
                  <c:v>10.46033146897825</c:v>
                </c:pt>
                <c:pt idx="24">
                  <c:v>13.271830347325356</c:v>
                </c:pt>
                <c:pt idx="25">
                  <c:v>12.729940440621526</c:v>
                </c:pt>
                <c:pt idx="26">
                  <c:v>11.91494365619525</c:v>
                </c:pt>
                <c:pt idx="27">
                  <c:v>12.240775074289415</c:v>
                </c:pt>
                <c:pt idx="28">
                  <c:v>12.17215361112083</c:v>
                </c:pt>
                <c:pt idx="29">
                  <c:v>12.351802704926582</c:v>
                </c:pt>
                <c:pt idx="30">
                  <c:v>13.021066144024568</c:v>
                </c:pt>
                <c:pt idx="31">
                  <c:v>12.945726289881152</c:v>
                </c:pt>
                <c:pt idx="32">
                  <c:v>11.309262510974539</c:v>
                </c:pt>
                <c:pt idx="33">
                  <c:v>9.7171782667803619</c:v>
                </c:pt>
                <c:pt idx="34">
                  <c:v>8.3927656065435006</c:v>
                </c:pt>
                <c:pt idx="35">
                  <c:v>10.164115449838548</c:v>
                </c:pt>
                <c:pt idx="36">
                  <c:v>11.488969064760118</c:v>
                </c:pt>
                <c:pt idx="37">
                  <c:v>11.670629039707826</c:v>
                </c:pt>
                <c:pt idx="38">
                  <c:v>15.133893941608303</c:v>
                </c:pt>
                <c:pt idx="39">
                  <c:v>17.212396980439191</c:v>
                </c:pt>
                <c:pt idx="40">
                  <c:v>17.894739846773735</c:v>
                </c:pt>
                <c:pt idx="41">
                  <c:v>17.570599248861527</c:v>
                </c:pt>
                <c:pt idx="42">
                  <c:v>16.460584548955072</c:v>
                </c:pt>
                <c:pt idx="43">
                  <c:v>16.970453408182401</c:v>
                </c:pt>
                <c:pt idx="44">
                  <c:v>13.819407328226198</c:v>
                </c:pt>
                <c:pt idx="45">
                  <c:v>12.146564233641971</c:v>
                </c:pt>
                <c:pt idx="46">
                  <c:v>14.84175103298451</c:v>
                </c:pt>
                <c:pt idx="47">
                  <c:v>13.893901955047525</c:v>
                </c:pt>
                <c:pt idx="48">
                  <c:v>14.247024794577698</c:v>
                </c:pt>
                <c:pt idx="49">
                  <c:v>17.199201126053971</c:v>
                </c:pt>
                <c:pt idx="50">
                  <c:v>18.844724468575013</c:v>
                </c:pt>
                <c:pt idx="51">
                  <c:v>17.06503874148861</c:v>
                </c:pt>
                <c:pt idx="52">
                  <c:v>15.138909351428959</c:v>
                </c:pt>
                <c:pt idx="53">
                  <c:v>14.973176119574276</c:v>
                </c:pt>
                <c:pt idx="54">
                  <c:v>13.262091789943778</c:v>
                </c:pt>
                <c:pt idx="55">
                  <c:v>11.964579785410381</c:v>
                </c:pt>
                <c:pt idx="56">
                  <c:v>11.532150814349126</c:v>
                </c:pt>
                <c:pt idx="57">
                  <c:v>9.0398356712723178</c:v>
                </c:pt>
                <c:pt idx="58">
                  <c:v>6.847581225759976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E6EF-4AFE-8CA2-52C05D78C4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7902976"/>
        <c:axId val="171095680"/>
      </c:lineChart>
      <c:catAx>
        <c:axId val="147902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109568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710956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479029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70.470053817242004</c:v>
                </c:pt>
                <c:pt idx="1">
                  <c:v>70.270010550964258</c:v>
                </c:pt>
                <c:pt idx="2">
                  <c:v>69.245861627174662</c:v>
                </c:pt>
                <c:pt idx="3">
                  <c:v>68.530801790196179</c:v>
                </c:pt>
                <c:pt idx="4">
                  <c:v>69.511283551562386</c:v>
                </c:pt>
                <c:pt idx="5">
                  <c:v>69.192596644855811</c:v>
                </c:pt>
                <c:pt idx="6">
                  <c:v>69.380866464555055</c:v>
                </c:pt>
                <c:pt idx="7">
                  <c:v>68.656386254750856</c:v>
                </c:pt>
                <c:pt idx="8">
                  <c:v>69.050971884593565</c:v>
                </c:pt>
                <c:pt idx="9">
                  <c:v>70.550868735562858</c:v>
                </c:pt>
                <c:pt idx="10">
                  <c:v>68.923253348418427</c:v>
                </c:pt>
                <c:pt idx="11">
                  <c:v>68.673174328273348</c:v>
                </c:pt>
                <c:pt idx="12">
                  <c:v>68.799215238474773</c:v>
                </c:pt>
                <c:pt idx="13">
                  <c:v>67.778450005057579</c:v>
                </c:pt>
                <c:pt idx="14">
                  <c:v>66.343757437288758</c:v>
                </c:pt>
                <c:pt idx="15">
                  <c:v>64.631612198528558</c:v>
                </c:pt>
                <c:pt idx="16">
                  <c:v>64.400080454797333</c:v>
                </c:pt>
                <c:pt idx="17">
                  <c:v>66.988517844095568</c:v>
                </c:pt>
                <c:pt idx="18">
                  <c:v>68.061130094961214</c:v>
                </c:pt>
                <c:pt idx="19">
                  <c:v>67.228502847460234</c:v>
                </c:pt>
                <c:pt idx="20">
                  <c:v>67.866913012556296</c:v>
                </c:pt>
                <c:pt idx="21">
                  <c:v>67.093809990720814</c:v>
                </c:pt>
                <c:pt idx="22">
                  <c:v>66.907175009592265</c:v>
                </c:pt>
                <c:pt idx="23">
                  <c:v>67.984718385133263</c:v>
                </c:pt>
                <c:pt idx="24">
                  <c:v>66.770366150402793</c:v>
                </c:pt>
                <c:pt idx="25">
                  <c:v>66.347209910407543</c:v>
                </c:pt>
                <c:pt idx="26">
                  <c:v>66.056642454939279</c:v>
                </c:pt>
                <c:pt idx="27">
                  <c:v>65.127002432118758</c:v>
                </c:pt>
                <c:pt idx="28">
                  <c:v>67.273809392193485</c:v>
                </c:pt>
                <c:pt idx="29">
                  <c:v>68.004904871596409</c:v>
                </c:pt>
                <c:pt idx="30">
                  <c:v>68.20485756066455</c:v>
                </c:pt>
                <c:pt idx="31">
                  <c:v>67.715954312127209</c:v>
                </c:pt>
                <c:pt idx="32">
                  <c:v>66.602044638533457</c:v>
                </c:pt>
                <c:pt idx="33">
                  <c:v>66.895210582996185</c:v>
                </c:pt>
                <c:pt idx="34">
                  <c:v>66.971401781528371</c:v>
                </c:pt>
                <c:pt idx="35">
                  <c:v>65.769013531993892</c:v>
                </c:pt>
                <c:pt idx="36">
                  <c:v>65.253123540507801</c:v>
                </c:pt>
                <c:pt idx="37">
                  <c:v>65.396005702525358</c:v>
                </c:pt>
                <c:pt idx="38">
                  <c:v>65.165355922170988</c:v>
                </c:pt>
                <c:pt idx="39">
                  <c:v>65.915774847643789</c:v>
                </c:pt>
                <c:pt idx="40">
                  <c:v>64.298935885627913</c:v>
                </c:pt>
                <c:pt idx="41">
                  <c:v>64.294073228428175</c:v>
                </c:pt>
                <c:pt idx="42">
                  <c:v>65.490679594673466</c:v>
                </c:pt>
                <c:pt idx="43">
                  <c:v>65.772211116193716</c:v>
                </c:pt>
                <c:pt idx="44">
                  <c:v>65.390958203013909</c:v>
                </c:pt>
                <c:pt idx="45">
                  <c:v>65.283211611516464</c:v>
                </c:pt>
                <c:pt idx="46">
                  <c:v>65.265751023206818</c:v>
                </c:pt>
                <c:pt idx="47">
                  <c:v>64.343602342935654</c:v>
                </c:pt>
                <c:pt idx="48">
                  <c:v>64.322551470885458</c:v>
                </c:pt>
                <c:pt idx="49">
                  <c:v>63.404709831646088</c:v>
                </c:pt>
                <c:pt idx="50">
                  <c:v>64.218276491954953</c:v>
                </c:pt>
                <c:pt idx="51">
                  <c:v>62.897192017911863</c:v>
                </c:pt>
                <c:pt idx="52">
                  <c:v>60.587491166693958</c:v>
                </c:pt>
                <c:pt idx="53">
                  <c:v>62.534049328884052</c:v>
                </c:pt>
                <c:pt idx="54">
                  <c:v>63.849872685981644</c:v>
                </c:pt>
                <c:pt idx="55">
                  <c:v>62.424289352329829</c:v>
                </c:pt>
                <c:pt idx="56">
                  <c:v>62.071354287531477</c:v>
                </c:pt>
                <c:pt idx="57">
                  <c:v>63.279584370320698</c:v>
                </c:pt>
                <c:pt idx="58">
                  <c:v>63.255516743386863</c:v>
                </c:pt>
                <c:pt idx="59">
                  <c:v>62.597359024133063</c:v>
                </c:pt>
                <c:pt idx="60">
                  <c:v>63.539806662151342</c:v>
                </c:pt>
                <c:pt idx="61">
                  <c:v>64.298723396978232</c:v>
                </c:pt>
                <c:pt idx="62">
                  <c:v>64.121170473543259</c:v>
                </c:pt>
                <c:pt idx="63">
                  <c:v>64.863997267992829</c:v>
                </c:pt>
                <c:pt idx="64">
                  <c:v>63.630123804155041</c:v>
                </c:pt>
                <c:pt idx="65">
                  <c:v>63.595478530149038</c:v>
                </c:pt>
                <c:pt idx="66">
                  <c:v>64.390547537173688</c:v>
                </c:pt>
                <c:pt idx="67">
                  <c:v>62.516658141287955</c:v>
                </c:pt>
                <c:pt idx="68">
                  <c:v>62.106734285690344</c:v>
                </c:pt>
                <c:pt idx="69">
                  <c:v>62.061276695024702</c:v>
                </c:pt>
                <c:pt idx="70">
                  <c:v>60.878109444464762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C072-460D-A70B-57996978BE14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57.312801884785394</c:v>
                </c:pt>
                <c:pt idx="1">
                  <c:v>56.537283342419983</c:v>
                </c:pt>
                <c:pt idx="2">
                  <c:v>56.247339021858863</c:v>
                </c:pt>
                <c:pt idx="3">
                  <c:v>54.688105688924296</c:v>
                </c:pt>
                <c:pt idx="4">
                  <c:v>53.610873116399247</c:v>
                </c:pt>
                <c:pt idx="5">
                  <c:v>54.566356279165959</c:v>
                </c:pt>
                <c:pt idx="6">
                  <c:v>56.254551881250045</c:v>
                </c:pt>
                <c:pt idx="7">
                  <c:v>55.722626802419363</c:v>
                </c:pt>
                <c:pt idx="8">
                  <c:v>57.101682275575527</c:v>
                </c:pt>
                <c:pt idx="9">
                  <c:v>57.670096800859113</c:v>
                </c:pt>
                <c:pt idx="10">
                  <c:v>55.149570059435504</c:v>
                </c:pt>
                <c:pt idx="11">
                  <c:v>53.865236107537712</c:v>
                </c:pt>
                <c:pt idx="12">
                  <c:v>53.113947526736403</c:v>
                </c:pt>
                <c:pt idx="13">
                  <c:v>53.749405969505482</c:v>
                </c:pt>
                <c:pt idx="14">
                  <c:v>54.824503784092357</c:v>
                </c:pt>
                <c:pt idx="15">
                  <c:v>53.409475819495867</c:v>
                </c:pt>
                <c:pt idx="16">
                  <c:v>51.974558067870454</c:v>
                </c:pt>
                <c:pt idx="17">
                  <c:v>54.572797928442</c:v>
                </c:pt>
                <c:pt idx="18">
                  <c:v>56.299911268855617</c:v>
                </c:pt>
                <c:pt idx="19">
                  <c:v>56.153245164023154</c:v>
                </c:pt>
                <c:pt idx="20">
                  <c:v>56.751432732144011</c:v>
                </c:pt>
                <c:pt idx="21">
                  <c:v>56.174794411447273</c:v>
                </c:pt>
                <c:pt idx="22">
                  <c:v>56.548845653536944</c:v>
                </c:pt>
                <c:pt idx="23">
                  <c:v>56.161053894181563</c:v>
                </c:pt>
                <c:pt idx="24">
                  <c:v>54.626356052270509</c:v>
                </c:pt>
                <c:pt idx="25">
                  <c:v>55.543847716320904</c:v>
                </c:pt>
                <c:pt idx="26">
                  <c:v>54.992717928737996</c:v>
                </c:pt>
                <c:pt idx="27">
                  <c:v>53.539139370014922</c:v>
                </c:pt>
                <c:pt idx="28">
                  <c:v>55.478841214211741</c:v>
                </c:pt>
                <c:pt idx="29">
                  <c:v>55.523771530051512</c:v>
                </c:pt>
                <c:pt idx="30">
                  <c:v>55.181178143542496</c:v>
                </c:pt>
                <c:pt idx="31">
                  <c:v>55.318073520335929</c:v>
                </c:pt>
                <c:pt idx="32">
                  <c:v>54.09960075646142</c:v>
                </c:pt>
                <c:pt idx="33">
                  <c:v>54.546562563669433</c:v>
                </c:pt>
                <c:pt idx="34">
                  <c:v>54.885756131953762</c:v>
                </c:pt>
                <c:pt idx="35">
                  <c:v>51.470793885449325</c:v>
                </c:pt>
                <c:pt idx="36">
                  <c:v>50.309548204439402</c:v>
                </c:pt>
                <c:pt idx="37">
                  <c:v>51.876539239193477</c:v>
                </c:pt>
                <c:pt idx="38">
                  <c:v>52.150547336584019</c:v>
                </c:pt>
                <c:pt idx="39">
                  <c:v>52.735571610097963</c:v>
                </c:pt>
                <c:pt idx="40">
                  <c:v>51.728131076197371</c:v>
                </c:pt>
                <c:pt idx="41">
                  <c:v>51.857014533312388</c:v>
                </c:pt>
                <c:pt idx="42">
                  <c:v>53.932734633866076</c:v>
                </c:pt>
                <c:pt idx="43">
                  <c:v>54.589083892145524</c:v>
                </c:pt>
                <c:pt idx="44">
                  <c:v>54.142379869206714</c:v>
                </c:pt>
                <c:pt idx="45">
                  <c:v>54.990476258038434</c:v>
                </c:pt>
                <c:pt idx="46">
                  <c:v>54.875341952540154</c:v>
                </c:pt>
                <c:pt idx="47">
                  <c:v>54.645393760990231</c:v>
                </c:pt>
                <c:pt idx="48">
                  <c:v>55.456063455978807</c:v>
                </c:pt>
                <c:pt idx="49">
                  <c:v>54.155522310052113</c:v>
                </c:pt>
                <c:pt idx="50">
                  <c:v>53.635666944283081</c:v>
                </c:pt>
                <c:pt idx="51">
                  <c:v>52.707734438036816</c:v>
                </c:pt>
                <c:pt idx="52">
                  <c:v>51.943152770386391</c:v>
                </c:pt>
                <c:pt idx="53">
                  <c:v>53.115394539292794</c:v>
                </c:pt>
                <c:pt idx="54">
                  <c:v>53.479973849012445</c:v>
                </c:pt>
                <c:pt idx="55">
                  <c:v>53.035136623305213</c:v>
                </c:pt>
                <c:pt idx="56">
                  <c:v>53.658733637590352</c:v>
                </c:pt>
                <c:pt idx="57">
                  <c:v>54.241456967954733</c:v>
                </c:pt>
                <c:pt idx="58">
                  <c:v>53.684196099862234</c:v>
                </c:pt>
                <c:pt idx="59">
                  <c:v>52.257531094974482</c:v>
                </c:pt>
                <c:pt idx="60">
                  <c:v>52.512844720836824</c:v>
                </c:pt>
                <c:pt idx="61">
                  <c:v>53.032979623945081</c:v>
                </c:pt>
                <c:pt idx="62">
                  <c:v>52.980201506339995</c:v>
                </c:pt>
                <c:pt idx="63">
                  <c:v>54.261077435328254</c:v>
                </c:pt>
                <c:pt idx="64">
                  <c:v>52.99955547001808</c:v>
                </c:pt>
                <c:pt idx="65">
                  <c:v>53.807732270310296</c:v>
                </c:pt>
                <c:pt idx="66">
                  <c:v>55.0295918039414</c:v>
                </c:pt>
                <c:pt idx="67">
                  <c:v>53.485926394572481</c:v>
                </c:pt>
                <c:pt idx="68">
                  <c:v>53.453507736854888</c:v>
                </c:pt>
                <c:pt idx="69">
                  <c:v>53.60969228333596</c:v>
                </c:pt>
                <c:pt idx="70">
                  <c:v>53.020745701393544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C072-460D-A70B-57996978BE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904000"/>
        <c:axId val="205777728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18.670699424437505</c:v>
                </c:pt>
                <c:pt idx="1">
                  <c:v>19.542799411684229</c:v>
                </c:pt>
                <c:pt idx="2">
                  <c:v>18.771551540944028</c:v>
                </c:pt>
                <c:pt idx="3">
                  <c:v>20.199232665701029</c:v>
                </c:pt>
                <c:pt idx="4">
                  <c:v>22.874574634157288</c:v>
                </c:pt>
                <c:pt idx="5">
                  <c:v>21.138446994209566</c:v>
                </c:pt>
                <c:pt idx="6">
                  <c:v>18.919213973799089</c:v>
                </c:pt>
                <c:pt idx="7">
                  <c:v>18.838392402916739</c:v>
                </c:pt>
                <c:pt idx="8">
                  <c:v>17.305027406405863</c:v>
                </c:pt>
                <c:pt idx="9">
                  <c:v>18.257424983642988</c:v>
                </c:pt>
                <c:pt idx="10">
                  <c:v>19.984087546411235</c:v>
                </c:pt>
                <c:pt idx="11">
                  <c:v>21.562915018243327</c:v>
                </c:pt>
                <c:pt idx="12">
                  <c:v>22.798614282690782</c:v>
                </c:pt>
                <c:pt idx="13">
                  <c:v>20.698384271852316</c:v>
                </c:pt>
                <c:pt idx="14">
                  <c:v>17.362980479489401</c:v>
                </c:pt>
                <c:pt idx="15">
                  <c:v>17.363231392962589</c:v>
                </c:pt>
                <c:pt idx="16">
                  <c:v>19.294265316405031</c:v>
                </c:pt>
                <c:pt idx="17">
                  <c:v>18.534101537444297</c:v>
                </c:pt>
                <c:pt idx="18">
                  <c:v>17.280375464962432</c:v>
                </c:pt>
                <c:pt idx="19">
                  <c:v>16.47405075874893</c:v>
                </c:pt>
                <c:pt idx="20">
                  <c:v>16.378349606613529</c:v>
                </c:pt>
                <c:pt idx="21">
                  <c:v>16.274251798762595</c:v>
                </c:pt>
                <c:pt idx="22">
                  <c:v>15.481642072872274</c:v>
                </c:pt>
                <c:pt idx="23">
                  <c:v>17.391650317606231</c:v>
                </c:pt>
                <c:pt idx="24">
                  <c:v>18.187724282921835</c:v>
                </c:pt>
                <c:pt idx="25">
                  <c:v>16.28306933882314</c:v>
                </c:pt>
                <c:pt idx="26">
                  <c:v>16.749147572477206</c:v>
                </c:pt>
                <c:pt idx="27">
                  <c:v>17.792716737089016</c:v>
                </c:pt>
                <c:pt idx="28">
                  <c:v>17.532778780549929</c:v>
                </c:pt>
                <c:pt idx="29">
                  <c:v>18.353284024308586</c:v>
                </c:pt>
                <c:pt idx="30">
                  <c:v>19.094944088898931</c:v>
                </c:pt>
                <c:pt idx="31">
                  <c:v>18.308655497410641</c:v>
                </c:pt>
                <c:pt idx="32">
                  <c:v>18.771861959983891</c:v>
                </c:pt>
                <c:pt idx="33">
                  <c:v>18.45968928374262</c:v>
                </c:pt>
                <c:pt idx="34">
                  <c:v>18.045979818370729</c:v>
                </c:pt>
                <c:pt idx="35">
                  <c:v>21.740054896199787</c:v>
                </c:pt>
                <c:pt idx="36">
                  <c:v>22.900934890559526</c:v>
                </c:pt>
                <c:pt idx="37">
                  <c:v>20.673229684439089</c:v>
                </c:pt>
                <c:pt idx="38">
                  <c:v>19.97197498795369</c:v>
                </c:pt>
                <c:pt idx="39">
                  <c:v>19.9955219642194</c:v>
                </c:pt>
                <c:pt idx="40">
                  <c:v>19.550564307613264</c:v>
                </c:pt>
                <c:pt idx="41">
                  <c:v>19.344020483704877</c:v>
                </c:pt>
                <c:pt idx="42">
                  <c:v>17.648228774445929</c:v>
                </c:pt>
                <c:pt idx="43">
                  <c:v>17.002814766699231</c:v>
                </c:pt>
                <c:pt idx="44">
                  <c:v>17.202039307765695</c:v>
                </c:pt>
                <c:pt idx="45">
                  <c:v>15.766282171789356</c:v>
                </c:pt>
                <c:pt idx="46">
                  <c:v>15.920155529922722</c:v>
                </c:pt>
                <c:pt idx="47">
                  <c:v>15.072529713609107</c:v>
                </c:pt>
                <c:pt idx="48">
                  <c:v>13.784415904148375</c:v>
                </c:pt>
                <c:pt idx="49">
                  <c:v>14.587540178250357</c:v>
                </c:pt>
                <c:pt idx="50">
                  <c:v>16.479124208507127</c:v>
                </c:pt>
                <c:pt idx="51">
                  <c:v>16.200178820341087</c:v>
                </c:pt>
                <c:pt idx="52">
                  <c:v>14.26752986441498</c:v>
                </c:pt>
                <c:pt idx="53">
                  <c:v>15.061642242381998</c:v>
                </c:pt>
                <c:pt idx="54">
                  <c:v>16.241064235114692</c:v>
                </c:pt>
                <c:pt idx="55">
                  <c:v>15.040864423832298</c:v>
                </c:pt>
                <c:pt idx="56">
                  <c:v>13.553144999820057</c:v>
                </c:pt>
                <c:pt idx="57">
                  <c:v>14.282848871878828</c:v>
                </c:pt>
                <c:pt idx="58">
                  <c:v>15.131202994282798</c:v>
                </c:pt>
                <c:pt idx="59">
                  <c:v>16.517993874425727</c:v>
                </c:pt>
                <c:pt idx="60">
                  <c:v>17.354415319433031</c:v>
                </c:pt>
                <c:pt idx="61">
                  <c:v>17.52094470597622</c:v>
                </c:pt>
                <c:pt idx="62">
                  <c:v>17.374868370189695</c:v>
                </c:pt>
                <c:pt idx="63">
                  <c:v>16.346386715665112</c:v>
                </c:pt>
                <c:pt idx="64">
                  <c:v>16.706816989475229</c:v>
                </c:pt>
                <c:pt idx="65">
                  <c:v>15.390632299745146</c:v>
                </c:pt>
                <c:pt idx="66">
                  <c:v>14.537779365563042</c:v>
                </c:pt>
                <c:pt idx="67">
                  <c:v>14.445320679659471</c:v>
                </c:pt>
                <c:pt idx="68">
                  <c:v>13.932831356146886</c:v>
                </c:pt>
                <c:pt idx="69">
                  <c:v>13.618128504221119</c:v>
                </c:pt>
                <c:pt idx="70">
                  <c:v>12.906714440991244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C072-460D-A70B-57996978BE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905024"/>
        <c:axId val="205778304"/>
      </c:lineChart>
      <c:catAx>
        <c:axId val="14790400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577772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0577772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47904000"/>
        <c:crosses val="autoZero"/>
        <c:crossBetween val="between"/>
      </c:valAx>
      <c:catAx>
        <c:axId val="1479050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05778304"/>
        <c:crosses val="autoZero"/>
        <c:auto val="0"/>
        <c:lblAlgn val="ctr"/>
        <c:lblOffset val="100"/>
        <c:noMultiLvlLbl val="0"/>
      </c:catAx>
      <c:valAx>
        <c:axId val="20577830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4790502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image" Target="../media/image5.png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image" Target="../media/image4.png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2.xml"/><Relationship Id="rId13" Type="http://schemas.openxmlformats.org/officeDocument/2006/relationships/chart" Target="../charts/chart37.xml"/><Relationship Id="rId18" Type="http://schemas.openxmlformats.org/officeDocument/2006/relationships/chart" Target="../charts/chart42.xml"/><Relationship Id="rId26" Type="http://schemas.openxmlformats.org/officeDocument/2006/relationships/image" Target="../media/image5.png"/><Relationship Id="rId3" Type="http://schemas.openxmlformats.org/officeDocument/2006/relationships/chart" Target="../charts/chart27.xml"/><Relationship Id="rId21" Type="http://schemas.openxmlformats.org/officeDocument/2006/relationships/chart" Target="../charts/chart45.xml"/><Relationship Id="rId7" Type="http://schemas.openxmlformats.org/officeDocument/2006/relationships/chart" Target="../charts/chart31.xml"/><Relationship Id="rId12" Type="http://schemas.openxmlformats.org/officeDocument/2006/relationships/chart" Target="../charts/chart36.xml"/><Relationship Id="rId17" Type="http://schemas.openxmlformats.org/officeDocument/2006/relationships/chart" Target="../charts/chart41.xml"/><Relationship Id="rId25" Type="http://schemas.openxmlformats.org/officeDocument/2006/relationships/image" Target="../media/image4.png"/><Relationship Id="rId2" Type="http://schemas.openxmlformats.org/officeDocument/2006/relationships/chart" Target="../charts/chart26.xml"/><Relationship Id="rId16" Type="http://schemas.openxmlformats.org/officeDocument/2006/relationships/chart" Target="../charts/chart40.xml"/><Relationship Id="rId20" Type="http://schemas.openxmlformats.org/officeDocument/2006/relationships/chart" Target="../charts/chart44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11" Type="http://schemas.openxmlformats.org/officeDocument/2006/relationships/chart" Target="../charts/chart35.xml"/><Relationship Id="rId24" Type="http://schemas.openxmlformats.org/officeDocument/2006/relationships/chart" Target="../charts/chart48.xml"/><Relationship Id="rId5" Type="http://schemas.openxmlformats.org/officeDocument/2006/relationships/chart" Target="../charts/chart29.xml"/><Relationship Id="rId15" Type="http://schemas.openxmlformats.org/officeDocument/2006/relationships/chart" Target="../charts/chart39.xml"/><Relationship Id="rId23" Type="http://schemas.openxmlformats.org/officeDocument/2006/relationships/chart" Target="../charts/chart47.xml"/><Relationship Id="rId10" Type="http://schemas.openxmlformats.org/officeDocument/2006/relationships/chart" Target="../charts/chart34.xml"/><Relationship Id="rId19" Type="http://schemas.openxmlformats.org/officeDocument/2006/relationships/chart" Target="../charts/chart43.xml"/><Relationship Id="rId4" Type="http://schemas.openxmlformats.org/officeDocument/2006/relationships/chart" Target="../charts/chart28.xml"/><Relationship Id="rId9" Type="http://schemas.openxmlformats.org/officeDocument/2006/relationships/chart" Target="../charts/chart33.xml"/><Relationship Id="rId14" Type="http://schemas.openxmlformats.org/officeDocument/2006/relationships/chart" Target="../charts/chart38.xml"/><Relationship Id="rId22" Type="http://schemas.openxmlformats.org/officeDocument/2006/relationships/chart" Target="../charts/chart46.xml"/><Relationship Id="rId27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228600</xdr:rowOff>
    </xdr:from>
    <xdr:to>
      <xdr:col>3</xdr:col>
      <xdr:colOff>167716</xdr:colOff>
      <xdr:row>3</xdr:row>
      <xdr:rowOff>257549</xdr:rowOff>
    </xdr:to>
    <xdr:pic>
      <xdr:nvPicPr>
        <xdr:cNvPr id="5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28600"/>
          <a:ext cx="2091766" cy="85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1857375</xdr:colOff>
      <xdr:row>0</xdr:row>
      <xdr:rowOff>209550</xdr:rowOff>
    </xdr:from>
    <xdr:to>
      <xdr:col>12</xdr:col>
      <xdr:colOff>8965</xdr:colOff>
      <xdr:row>4</xdr:row>
      <xdr:rowOff>30816</xdr:rowOff>
    </xdr:to>
    <xdr:pic>
      <xdr:nvPicPr>
        <xdr:cNvPr id="7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28" t="12695" b="17900"/>
        <a:stretch>
          <a:fillRect/>
        </a:stretch>
      </xdr:blipFill>
      <xdr:spPr bwMode="auto">
        <a:xfrm>
          <a:off x="8258175" y="209550"/>
          <a:ext cx="4809565" cy="926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4</xdr:row>
      <xdr:rowOff>161925</xdr:rowOff>
    </xdr:from>
    <xdr:to>
      <xdr:col>12</xdr:col>
      <xdr:colOff>549649</xdr:colOff>
      <xdr:row>4</xdr:row>
      <xdr:rowOff>238181</xdr:rowOff>
    </xdr:to>
    <xdr:pic>
      <xdr:nvPicPr>
        <xdr:cNvPr id="8" name="Imagen 1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19910" r="978" b="45454"/>
        <a:stretch>
          <a:fillRect/>
        </a:stretch>
      </xdr:blipFill>
      <xdr:spPr bwMode="auto">
        <a:xfrm>
          <a:off x="38100" y="1266825"/>
          <a:ext cx="13570324" cy="762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0</xdr:colOff>
      <xdr:row>13</xdr:row>
      <xdr:rowOff>114300</xdr:rowOff>
    </xdr:from>
    <xdr:to>
      <xdr:col>71</xdr:col>
      <xdr:colOff>0</xdr:colOff>
      <xdr:row>19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71</xdr:col>
      <xdr:colOff>0</xdr:colOff>
      <xdr:row>13</xdr:row>
      <xdr:rowOff>133350</xdr:rowOff>
    </xdr:from>
    <xdr:to>
      <xdr:col>71</xdr:col>
      <xdr:colOff>0</xdr:colOff>
      <xdr:row>19</xdr:row>
      <xdr:rowOff>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9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0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1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2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3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4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5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6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7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8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9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0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1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3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4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5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19050</xdr:colOff>
      <xdr:row>0</xdr:row>
      <xdr:rowOff>28575</xdr:rowOff>
    </xdr:from>
    <xdr:to>
      <xdr:col>0</xdr:col>
      <xdr:colOff>1405854</xdr:colOff>
      <xdr:row>3</xdr:row>
      <xdr:rowOff>68481</xdr:rowOff>
    </xdr:to>
    <xdr:pic>
      <xdr:nvPicPr>
        <xdr:cNvPr id="28" name="Imagen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7505" b="12959"/>
        <a:stretch/>
      </xdr:blipFill>
      <xdr:spPr>
        <a:xfrm>
          <a:off x="19050" y="28575"/>
          <a:ext cx="1386804" cy="497106"/>
        </a:xfrm>
        <a:prstGeom prst="rect">
          <a:avLst/>
        </a:prstGeom>
      </xdr:spPr>
    </xdr:pic>
    <xdr:clientData/>
  </xdr:twoCellAnchor>
  <xdr:twoCellAnchor>
    <xdr:from>
      <xdr:col>0</xdr:col>
      <xdr:colOff>1438275</xdr:colOff>
      <xdr:row>0</xdr:row>
      <xdr:rowOff>104775</xdr:rowOff>
    </xdr:from>
    <xdr:to>
      <xdr:col>2</xdr:col>
      <xdr:colOff>19514</xdr:colOff>
      <xdr:row>3</xdr:row>
      <xdr:rowOff>58894</xdr:rowOff>
    </xdr:to>
    <xdr:pic>
      <xdr:nvPicPr>
        <xdr:cNvPr id="29" name="Imagen 4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56" t="17096" r="2547" b="17369"/>
        <a:stretch>
          <a:fillRect/>
        </a:stretch>
      </xdr:blipFill>
      <xdr:spPr bwMode="auto">
        <a:xfrm>
          <a:off x="1438275" y="104775"/>
          <a:ext cx="2362664" cy="4113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4</xdr:row>
      <xdr:rowOff>19050</xdr:rowOff>
    </xdr:from>
    <xdr:to>
      <xdr:col>2</xdr:col>
      <xdr:colOff>383493</xdr:colOff>
      <xdr:row>4</xdr:row>
      <xdr:rowOff>87442</xdr:rowOff>
    </xdr:to>
    <xdr:pic>
      <xdr:nvPicPr>
        <xdr:cNvPr id="30" name="Imagen 5"/>
        <xdr:cNvPicPr preferRelativeResize="0">
          <a:picLocks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19910" r="978" b="45454"/>
        <a:stretch>
          <a:fillRect/>
        </a:stretch>
      </xdr:blipFill>
      <xdr:spPr bwMode="auto">
        <a:xfrm flipV="1">
          <a:off x="28575" y="628650"/>
          <a:ext cx="4136343" cy="68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0</xdr:colOff>
      <xdr:row>13</xdr:row>
      <xdr:rowOff>114300</xdr:rowOff>
    </xdr:from>
    <xdr:to>
      <xdr:col>71</xdr:col>
      <xdr:colOff>0</xdr:colOff>
      <xdr:row>19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71</xdr:col>
      <xdr:colOff>0</xdr:colOff>
      <xdr:row>13</xdr:row>
      <xdr:rowOff>133350</xdr:rowOff>
    </xdr:from>
    <xdr:to>
      <xdr:col>71</xdr:col>
      <xdr:colOff>0</xdr:colOff>
      <xdr:row>19</xdr:row>
      <xdr:rowOff>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8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9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30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31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32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3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3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3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36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37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38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39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0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1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2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3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4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5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6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7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8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9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9525</xdr:colOff>
      <xdr:row>0</xdr:row>
      <xdr:rowOff>9525</xdr:rowOff>
    </xdr:from>
    <xdr:to>
      <xdr:col>0</xdr:col>
      <xdr:colOff>1396329</xdr:colOff>
      <xdr:row>3</xdr:row>
      <xdr:rowOff>49431</xdr:rowOff>
    </xdr:to>
    <xdr:pic>
      <xdr:nvPicPr>
        <xdr:cNvPr id="50" name="Imagen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7505" b="12959"/>
        <a:stretch/>
      </xdr:blipFill>
      <xdr:spPr>
        <a:xfrm>
          <a:off x="9525" y="9525"/>
          <a:ext cx="1386804" cy="497106"/>
        </a:xfrm>
        <a:prstGeom prst="rect">
          <a:avLst/>
        </a:prstGeom>
      </xdr:spPr>
    </xdr:pic>
    <xdr:clientData/>
  </xdr:twoCellAnchor>
  <xdr:twoCellAnchor>
    <xdr:from>
      <xdr:col>0</xdr:col>
      <xdr:colOff>1466850</xdr:colOff>
      <xdr:row>0</xdr:row>
      <xdr:rowOff>85725</xdr:rowOff>
    </xdr:from>
    <xdr:to>
      <xdr:col>1</xdr:col>
      <xdr:colOff>705314</xdr:colOff>
      <xdr:row>3</xdr:row>
      <xdr:rowOff>39844</xdr:rowOff>
    </xdr:to>
    <xdr:pic>
      <xdr:nvPicPr>
        <xdr:cNvPr id="51" name="Imagen 4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56" t="17096" r="2547" b="17369"/>
        <a:stretch>
          <a:fillRect/>
        </a:stretch>
      </xdr:blipFill>
      <xdr:spPr bwMode="auto">
        <a:xfrm>
          <a:off x="1466850" y="85725"/>
          <a:ext cx="2362664" cy="4113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3</xdr:row>
      <xdr:rowOff>85725</xdr:rowOff>
    </xdr:from>
    <xdr:to>
      <xdr:col>2</xdr:col>
      <xdr:colOff>307293</xdr:colOff>
      <xdr:row>4</xdr:row>
      <xdr:rowOff>1717</xdr:rowOff>
    </xdr:to>
    <xdr:pic>
      <xdr:nvPicPr>
        <xdr:cNvPr id="52" name="Imagen 5"/>
        <xdr:cNvPicPr preferRelativeResize="0">
          <a:picLocks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19910" r="978" b="45454"/>
        <a:stretch>
          <a:fillRect/>
        </a:stretch>
      </xdr:blipFill>
      <xdr:spPr bwMode="auto">
        <a:xfrm flipV="1">
          <a:off x="9525" y="542925"/>
          <a:ext cx="4136343" cy="68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1:M66"/>
  <sheetViews>
    <sheetView showGridLines="0" tabSelected="1" workbookViewId="0">
      <selection activeCell="A6" sqref="A6:M7"/>
    </sheetView>
  </sheetViews>
  <sheetFormatPr baseColWidth="10" defaultRowHeight="12.75" x14ac:dyDescent="0.2"/>
  <cols>
    <col min="1" max="1" width="3.5703125" style="15" customWidth="1"/>
    <col min="2" max="2" width="3.42578125" style="15" customWidth="1"/>
    <col min="3" max="3" width="25.85546875" style="16" customWidth="1"/>
    <col min="4" max="5" width="11.42578125" style="16"/>
    <col min="6" max="6" width="40.28515625" style="16" customWidth="1"/>
    <col min="7" max="7" width="42.7109375" style="16" customWidth="1"/>
    <col min="8" max="13" width="11.42578125" style="16"/>
    <col min="14" max="14" width="12.42578125" style="16" bestFit="1" customWidth="1"/>
    <col min="15" max="15" width="12.7109375" style="16" bestFit="1" customWidth="1"/>
    <col min="16" max="16384" width="11.42578125" style="16"/>
  </cols>
  <sheetData>
    <row r="1" spans="1:13" s="26" customFormat="1" ht="21.95" customHeight="1" x14ac:dyDescent="0.2">
      <c r="A1" s="110"/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2"/>
    </row>
    <row r="2" spans="1:13" s="26" customFormat="1" ht="21.95" customHeight="1" x14ac:dyDescent="0.2">
      <c r="A2" s="113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5"/>
    </row>
    <row r="3" spans="1:13" s="26" customFormat="1" ht="21.95" customHeight="1" x14ac:dyDescent="0.2">
      <c r="A3" s="113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5"/>
    </row>
    <row r="4" spans="1:13" s="26" customFormat="1" ht="21.95" customHeight="1" x14ac:dyDescent="0.2">
      <c r="A4" s="113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5"/>
    </row>
    <row r="5" spans="1:13" s="26" customFormat="1" ht="21.95" customHeight="1" x14ac:dyDescent="0.2">
      <c r="A5" s="116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8"/>
    </row>
    <row r="6" spans="1:13" s="26" customFormat="1" ht="21.95" customHeight="1" x14ac:dyDescent="0.2">
      <c r="A6" s="119" t="s">
        <v>28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1"/>
    </row>
    <row r="7" spans="1:13" s="26" customFormat="1" ht="12" customHeight="1" x14ac:dyDescent="0.2">
      <c r="A7" s="122"/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4"/>
    </row>
    <row r="8" spans="1:13" s="26" customFormat="1" x14ac:dyDescent="0.2">
      <c r="A8" s="125" t="s">
        <v>26</v>
      </c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6"/>
    </row>
    <row r="9" spans="1:13" s="26" customFormat="1" ht="15" customHeight="1" x14ac:dyDescent="0.2">
      <c r="A9" s="127"/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8"/>
    </row>
    <row r="10" spans="1:13" s="26" customFormat="1" x14ac:dyDescent="0.2">
      <c r="A10" s="127"/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8"/>
    </row>
    <row r="11" spans="1:13" s="27" customFormat="1" ht="16.5" x14ac:dyDescent="0.2">
      <c r="A11" s="29" t="s">
        <v>20</v>
      </c>
      <c r="B11" s="129" t="s">
        <v>22</v>
      </c>
      <c r="C11" s="129"/>
      <c r="D11" s="129"/>
      <c r="E11" s="129"/>
      <c r="F11" s="129"/>
      <c r="G11" s="30"/>
      <c r="H11" s="30"/>
      <c r="I11" s="30"/>
      <c r="J11" s="30"/>
      <c r="K11" s="30"/>
      <c r="L11" s="30"/>
      <c r="M11" s="31"/>
    </row>
    <row r="12" spans="1:13" s="27" customFormat="1" ht="16.5" x14ac:dyDescent="0.2">
      <c r="A12" s="29"/>
      <c r="B12" s="32" t="s">
        <v>24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1"/>
    </row>
    <row r="13" spans="1:13" s="27" customFormat="1" ht="16.5" x14ac:dyDescent="0.2">
      <c r="A13" s="33"/>
      <c r="B13" s="34" t="s">
        <v>36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6"/>
    </row>
    <row r="14" spans="1:13" s="27" customFormat="1" ht="16.5" x14ac:dyDescent="0.2">
      <c r="A14" s="29" t="s">
        <v>21</v>
      </c>
      <c r="B14" s="130" t="s">
        <v>23</v>
      </c>
      <c r="C14" s="130"/>
      <c r="D14" s="130"/>
      <c r="E14" s="130"/>
      <c r="F14" s="130"/>
      <c r="G14" s="30"/>
      <c r="H14" s="30"/>
      <c r="I14" s="30"/>
      <c r="J14" s="30"/>
      <c r="K14" s="30"/>
      <c r="L14" s="30"/>
      <c r="M14" s="31"/>
    </row>
    <row r="15" spans="1:13" s="27" customFormat="1" ht="16.5" x14ac:dyDescent="0.2">
      <c r="A15" s="29"/>
      <c r="B15" s="32" t="s">
        <v>24</v>
      </c>
      <c r="C15" s="37"/>
      <c r="D15" s="30"/>
      <c r="E15" s="30"/>
      <c r="F15" s="30"/>
      <c r="G15" s="30"/>
      <c r="H15" s="30"/>
      <c r="I15" s="30"/>
      <c r="J15" s="30"/>
      <c r="K15" s="30"/>
      <c r="L15" s="30"/>
      <c r="M15" s="31"/>
    </row>
    <row r="16" spans="1:13" s="27" customFormat="1" ht="16.5" x14ac:dyDescent="0.2">
      <c r="A16" s="33"/>
      <c r="B16" s="34" t="s">
        <v>36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6"/>
    </row>
    <row r="17" spans="1:13" s="26" customFormat="1" x14ac:dyDescent="0.2">
      <c r="A17" s="23"/>
      <c r="B17" s="24"/>
      <c r="C17" s="24"/>
      <c r="D17" s="24"/>
      <c r="E17" s="24"/>
      <c r="F17" s="24"/>
      <c r="G17" s="28"/>
      <c r="H17" s="24"/>
      <c r="I17" s="24"/>
      <c r="J17" s="24"/>
      <c r="K17" s="24"/>
      <c r="L17" s="24"/>
      <c r="M17" s="25"/>
    </row>
    <row r="18" spans="1:13" x14ac:dyDescent="0.2">
      <c r="A18" s="16"/>
      <c r="B18" s="16"/>
    </row>
    <row r="19" spans="1:13" x14ac:dyDescent="0.2">
      <c r="A19" s="16"/>
      <c r="B19" s="16"/>
    </row>
    <row r="20" spans="1:13" x14ac:dyDescent="0.2">
      <c r="A20" s="16"/>
      <c r="B20" s="16"/>
    </row>
    <row r="21" spans="1:13" x14ac:dyDescent="0.2">
      <c r="A21" s="16"/>
      <c r="B21" s="16"/>
    </row>
    <row r="22" spans="1:13" x14ac:dyDescent="0.2">
      <c r="A22" s="16"/>
      <c r="B22" s="16"/>
    </row>
    <row r="23" spans="1:13" x14ac:dyDescent="0.2">
      <c r="A23" s="16"/>
      <c r="B23" s="16"/>
    </row>
    <row r="24" spans="1:13" x14ac:dyDescent="0.2">
      <c r="A24" s="16"/>
      <c r="B24" s="16"/>
    </row>
    <row r="25" spans="1:13" x14ac:dyDescent="0.2">
      <c r="A25" s="16"/>
      <c r="B25" s="16"/>
    </row>
    <row r="26" spans="1:13" x14ac:dyDescent="0.2">
      <c r="A26" s="16"/>
      <c r="B26" s="16"/>
      <c r="C26" s="15"/>
    </row>
    <row r="27" spans="1:13" x14ac:dyDescent="0.2">
      <c r="A27" s="16"/>
      <c r="B27" s="16"/>
    </row>
    <row r="28" spans="1:13" x14ac:dyDescent="0.2">
      <c r="A28" s="16"/>
      <c r="B28" s="16"/>
    </row>
    <row r="29" spans="1:13" x14ac:dyDescent="0.2">
      <c r="A29" s="16"/>
      <c r="B29" s="16"/>
    </row>
    <row r="30" spans="1:13" x14ac:dyDescent="0.2">
      <c r="A30" s="16"/>
      <c r="B30" s="16"/>
    </row>
    <row r="31" spans="1:13" x14ac:dyDescent="0.2">
      <c r="A31" s="16"/>
      <c r="B31" s="16"/>
    </row>
    <row r="32" spans="1:13" x14ac:dyDescent="0.2">
      <c r="A32" s="16"/>
      <c r="B32" s="16"/>
    </row>
    <row r="33" spans="1:2" x14ac:dyDescent="0.2">
      <c r="A33" s="16"/>
      <c r="B33" s="16"/>
    </row>
    <row r="34" spans="1:2" x14ac:dyDescent="0.2">
      <c r="A34" s="16"/>
      <c r="B34" s="16"/>
    </row>
    <row r="35" spans="1:2" x14ac:dyDescent="0.2">
      <c r="A35" s="16"/>
      <c r="B35" s="16"/>
    </row>
    <row r="36" spans="1:2" x14ac:dyDescent="0.2">
      <c r="A36" s="16"/>
      <c r="B36" s="16"/>
    </row>
    <row r="37" spans="1:2" x14ac:dyDescent="0.2">
      <c r="A37" s="16"/>
      <c r="B37" s="16"/>
    </row>
    <row r="38" spans="1:2" x14ac:dyDescent="0.2">
      <c r="A38" s="16"/>
      <c r="B38" s="16"/>
    </row>
    <row r="39" spans="1:2" x14ac:dyDescent="0.2">
      <c r="A39" s="16"/>
      <c r="B39" s="16"/>
    </row>
    <row r="40" spans="1:2" x14ac:dyDescent="0.2">
      <c r="A40" s="16"/>
      <c r="B40" s="16"/>
    </row>
    <row r="41" spans="1:2" x14ac:dyDescent="0.2">
      <c r="A41" s="16"/>
      <c r="B41" s="16"/>
    </row>
    <row r="42" spans="1:2" x14ac:dyDescent="0.2">
      <c r="A42" s="16"/>
      <c r="B42" s="16"/>
    </row>
    <row r="43" spans="1:2" x14ac:dyDescent="0.2">
      <c r="A43" s="16"/>
      <c r="B43" s="16"/>
    </row>
    <row r="44" spans="1:2" x14ac:dyDescent="0.2">
      <c r="A44" s="16"/>
      <c r="B44" s="16"/>
    </row>
    <row r="45" spans="1:2" x14ac:dyDescent="0.2">
      <c r="A45" s="16"/>
      <c r="B45" s="16"/>
    </row>
    <row r="46" spans="1:2" x14ac:dyDescent="0.2">
      <c r="A46" s="16"/>
      <c r="B46" s="16"/>
    </row>
    <row r="47" spans="1:2" x14ac:dyDescent="0.2">
      <c r="A47" s="16"/>
      <c r="B47" s="16"/>
    </row>
    <row r="48" spans="1:2" x14ac:dyDescent="0.2">
      <c r="A48" s="16"/>
      <c r="B48" s="16"/>
    </row>
    <row r="49" spans="1:2" x14ac:dyDescent="0.2">
      <c r="A49" s="16"/>
      <c r="B49" s="16"/>
    </row>
    <row r="50" spans="1:2" x14ac:dyDescent="0.2">
      <c r="A50" s="16"/>
      <c r="B50" s="16"/>
    </row>
    <row r="51" spans="1:2" x14ac:dyDescent="0.2">
      <c r="A51" s="16"/>
      <c r="B51" s="16"/>
    </row>
    <row r="52" spans="1:2" ht="6" customHeight="1" x14ac:dyDescent="0.2">
      <c r="A52" s="16"/>
      <c r="B52" s="16"/>
    </row>
    <row r="53" spans="1:2" x14ac:dyDescent="0.2">
      <c r="A53" s="16"/>
      <c r="B53" s="16"/>
    </row>
    <row r="54" spans="1:2" x14ac:dyDescent="0.2">
      <c r="A54" s="16"/>
      <c r="B54" s="16"/>
    </row>
    <row r="55" spans="1:2" x14ac:dyDescent="0.2">
      <c r="A55" s="16"/>
      <c r="B55" s="16"/>
    </row>
    <row r="56" spans="1:2" x14ac:dyDescent="0.2">
      <c r="A56" s="16"/>
      <c r="B56" s="16"/>
    </row>
    <row r="57" spans="1:2" x14ac:dyDescent="0.2">
      <c r="A57" s="16"/>
      <c r="B57" s="16"/>
    </row>
    <row r="58" spans="1:2" x14ac:dyDescent="0.2">
      <c r="A58" s="16"/>
      <c r="B58" s="16"/>
    </row>
    <row r="59" spans="1:2" x14ac:dyDescent="0.2">
      <c r="A59" s="16"/>
      <c r="B59" s="16"/>
    </row>
    <row r="60" spans="1:2" x14ac:dyDescent="0.2">
      <c r="A60" s="16"/>
      <c r="B60" s="16"/>
    </row>
    <row r="61" spans="1:2" x14ac:dyDescent="0.2">
      <c r="A61" s="16"/>
      <c r="B61" s="16"/>
    </row>
    <row r="62" spans="1:2" x14ac:dyDescent="0.2">
      <c r="A62" s="16"/>
      <c r="B62" s="16"/>
    </row>
    <row r="63" spans="1:2" x14ac:dyDescent="0.2">
      <c r="A63" s="16"/>
      <c r="B63" s="16"/>
    </row>
    <row r="64" spans="1:2" x14ac:dyDescent="0.2">
      <c r="A64" s="16"/>
      <c r="B64" s="16"/>
    </row>
    <row r="65" spans="1:2" x14ac:dyDescent="0.2">
      <c r="A65" s="16"/>
      <c r="B65" s="16"/>
    </row>
    <row r="66" spans="1:2" x14ac:dyDescent="0.2">
      <c r="A66" s="16"/>
      <c r="B66" s="16"/>
    </row>
  </sheetData>
  <mergeCells count="5">
    <mergeCell ref="A1:M5"/>
    <mergeCell ref="A6:M7"/>
    <mergeCell ref="A8:M10"/>
    <mergeCell ref="B11:F11"/>
    <mergeCell ref="B14:F14"/>
  </mergeCells>
  <hyperlinks>
    <hyperlink ref="B11" location="'Tnal mensual'!A1" display="Tnal mensual - Información mensual para el total nacional"/>
    <hyperlink ref="B11:D11" location="'Tnal mensual'!A1" display="Tnal mensual: Serie mensual total nacional desestacionalizada"/>
    <hyperlink ref="B14" location="'13 áreas mensual'!A1" display="13 áreas mensual: Serie mensual total 13 áreas desestacionalizada"/>
  </hyperlinks>
  <pageMargins left="0.75" right="0.75" top="1" bottom="1" header="0" footer="0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Z37"/>
  <sheetViews>
    <sheetView showGridLines="0" zoomScaleNormal="100" workbookViewId="0">
      <pane xSplit="1" topLeftCell="IQ1" activePane="topRight" state="frozen"/>
      <selection activeCell="FA15" sqref="FA15"/>
      <selection pane="topRight" activeCell="A6" sqref="A6"/>
    </sheetView>
  </sheetViews>
  <sheetFormatPr baseColWidth="10" defaultRowHeight="12" x14ac:dyDescent="0.2"/>
  <cols>
    <col min="1" max="1" width="46.85546875" style="1" customWidth="1"/>
    <col min="2" max="68" width="9.85546875" style="2" customWidth="1"/>
    <col min="69" max="70" width="12.42578125" style="3" bestFit="1" customWidth="1"/>
    <col min="71" max="71" width="9.85546875" style="2" customWidth="1"/>
    <col min="72" max="83" width="12.42578125" style="2" bestFit="1" customWidth="1"/>
    <col min="84" max="89" width="13.85546875" style="2" customWidth="1"/>
    <col min="90" max="95" width="12.42578125" style="2" bestFit="1" customWidth="1"/>
    <col min="96" max="96" width="13.85546875" style="2" customWidth="1"/>
    <col min="97" max="105" width="12.42578125" style="2" bestFit="1" customWidth="1"/>
    <col min="106" max="106" width="12.42578125" style="1" bestFit="1" customWidth="1"/>
    <col min="107" max="108" width="12.42578125" style="2" bestFit="1" customWidth="1"/>
    <col min="109" max="138" width="12.42578125" style="1" bestFit="1" customWidth="1"/>
    <col min="139" max="149" width="11.42578125" style="1" customWidth="1"/>
    <col min="150" max="167" width="12.42578125" style="1" bestFit="1" customWidth="1"/>
    <col min="168" max="168" width="13.140625" style="1" customWidth="1"/>
    <col min="169" max="169" width="12.7109375" style="1" customWidth="1"/>
    <col min="170" max="179" width="11.42578125" style="1" customWidth="1"/>
    <col min="180" max="180" width="13.42578125" style="1" bestFit="1" customWidth="1"/>
    <col min="181" max="182" width="12.42578125" style="1" bestFit="1" customWidth="1"/>
    <col min="183" max="183" width="11.42578125" style="1"/>
    <col min="184" max="184" width="12.42578125" style="1" customWidth="1"/>
    <col min="185" max="185" width="12" style="1" customWidth="1"/>
    <col min="186" max="16384" width="11.42578125" style="1"/>
  </cols>
  <sheetData>
    <row r="6" spans="1:260" ht="16.5" x14ac:dyDescent="0.2">
      <c r="A6" s="38" t="s">
        <v>27</v>
      </c>
    </row>
    <row r="7" spans="1:260" x14ac:dyDescent="0.2">
      <c r="A7" s="39" t="s">
        <v>25</v>
      </c>
    </row>
    <row r="8" spans="1:260" x14ac:dyDescent="0.2">
      <c r="A8" s="39" t="s">
        <v>33</v>
      </c>
    </row>
    <row r="9" spans="1:260" x14ac:dyDescent="0.2">
      <c r="A9" s="40"/>
      <c r="BN9" s="4"/>
    </row>
    <row r="10" spans="1:260" x14ac:dyDescent="0.2">
      <c r="A10" s="41" t="s">
        <v>34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4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</row>
    <row r="11" spans="1:260" x14ac:dyDescent="0.2">
      <c r="A11" s="42" t="s">
        <v>30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EO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  <c r="IV11" s="8"/>
      <c r="IW11" s="8"/>
      <c r="IX11" s="8"/>
      <c r="IY11" s="8"/>
      <c r="IZ11" s="8"/>
    </row>
    <row r="12" spans="1:260" ht="12.75" customHeight="1" x14ac:dyDescent="0.2">
      <c r="A12" s="134" t="s">
        <v>0</v>
      </c>
      <c r="B12" s="132">
        <v>2001</v>
      </c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>
        <v>2002</v>
      </c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>
        <v>2003</v>
      </c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2"/>
      <c r="AL12" s="132">
        <v>2004</v>
      </c>
      <c r="AM12" s="132"/>
      <c r="AN12" s="132"/>
      <c r="AO12" s="132"/>
      <c r="AP12" s="132"/>
      <c r="AQ12" s="132"/>
      <c r="AR12" s="132"/>
      <c r="AS12" s="132"/>
      <c r="AT12" s="132"/>
      <c r="AU12" s="132"/>
      <c r="AV12" s="132"/>
      <c r="AW12" s="132"/>
      <c r="AX12" s="132">
        <v>2005</v>
      </c>
      <c r="AY12" s="132"/>
      <c r="AZ12" s="132"/>
      <c r="BA12" s="132"/>
      <c r="BB12" s="132"/>
      <c r="BC12" s="132"/>
      <c r="BD12" s="132"/>
      <c r="BE12" s="132"/>
      <c r="BF12" s="132"/>
      <c r="BG12" s="132"/>
      <c r="BH12" s="132"/>
      <c r="BI12" s="132"/>
      <c r="BJ12" s="132">
        <v>2006</v>
      </c>
      <c r="BK12" s="132"/>
      <c r="BL12" s="132"/>
      <c r="BM12" s="132"/>
      <c r="BN12" s="132"/>
      <c r="BO12" s="132"/>
      <c r="BP12" s="132"/>
      <c r="BQ12" s="132"/>
      <c r="BR12" s="132"/>
      <c r="BS12" s="132"/>
      <c r="BT12" s="132"/>
      <c r="BU12" s="132"/>
      <c r="BV12" s="133">
        <v>2007</v>
      </c>
      <c r="BW12" s="133"/>
      <c r="BX12" s="133"/>
      <c r="BY12" s="133"/>
      <c r="BZ12" s="133"/>
      <c r="CA12" s="133"/>
      <c r="CB12" s="133"/>
      <c r="CC12" s="133"/>
      <c r="CD12" s="133"/>
      <c r="CE12" s="133"/>
      <c r="CF12" s="133"/>
      <c r="CG12" s="133"/>
      <c r="CH12" s="133">
        <v>2008</v>
      </c>
      <c r="CI12" s="133"/>
      <c r="CJ12" s="133"/>
      <c r="CK12" s="133"/>
      <c r="CL12" s="133"/>
      <c r="CM12" s="133"/>
      <c r="CN12" s="133"/>
      <c r="CO12" s="133"/>
      <c r="CP12" s="133"/>
      <c r="CQ12" s="133"/>
      <c r="CR12" s="133"/>
      <c r="CS12" s="133"/>
      <c r="CT12" s="133">
        <v>2009</v>
      </c>
      <c r="CU12" s="133"/>
      <c r="CV12" s="133"/>
      <c r="CW12" s="133"/>
      <c r="CX12" s="133"/>
      <c r="CY12" s="133"/>
      <c r="CZ12" s="133"/>
      <c r="DA12" s="133"/>
      <c r="DB12" s="133"/>
      <c r="DC12" s="133"/>
      <c r="DD12" s="133"/>
      <c r="DE12" s="133"/>
      <c r="DF12" s="133">
        <v>2010</v>
      </c>
      <c r="DG12" s="133"/>
      <c r="DH12" s="133"/>
      <c r="DI12" s="133"/>
      <c r="DJ12" s="133"/>
      <c r="DK12" s="133"/>
      <c r="DL12" s="133"/>
      <c r="DM12" s="133"/>
      <c r="DN12" s="133"/>
      <c r="DO12" s="133"/>
      <c r="DP12" s="133"/>
      <c r="DQ12" s="133"/>
      <c r="DR12" s="131">
        <v>2011</v>
      </c>
      <c r="DS12" s="131"/>
      <c r="DT12" s="131"/>
      <c r="DU12" s="131"/>
      <c r="DV12" s="131"/>
      <c r="DW12" s="131"/>
      <c r="DX12" s="131"/>
      <c r="DY12" s="131"/>
      <c r="DZ12" s="131"/>
      <c r="EA12" s="131"/>
      <c r="EB12" s="131"/>
      <c r="EC12" s="131"/>
      <c r="ED12" s="131">
        <v>2012</v>
      </c>
      <c r="EE12" s="131"/>
      <c r="EF12" s="131"/>
      <c r="EG12" s="131"/>
      <c r="EH12" s="131"/>
      <c r="EI12" s="131"/>
      <c r="EJ12" s="131"/>
      <c r="EK12" s="131"/>
      <c r="EL12" s="131"/>
      <c r="EM12" s="131"/>
      <c r="EN12" s="131"/>
      <c r="EO12" s="131"/>
      <c r="EP12" s="52">
        <v>2013</v>
      </c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4">
        <v>2014</v>
      </c>
      <c r="FC12" s="53"/>
      <c r="FD12" s="53"/>
      <c r="FE12" s="53"/>
      <c r="FF12" s="53"/>
      <c r="FG12" s="53"/>
      <c r="FH12" s="53"/>
      <c r="FI12" s="53"/>
      <c r="FJ12" s="53"/>
      <c r="FK12" s="53"/>
      <c r="FL12" s="53"/>
      <c r="FM12" s="53"/>
      <c r="FN12" s="54">
        <v>2015</v>
      </c>
      <c r="FO12" s="53"/>
      <c r="FP12" s="53"/>
      <c r="FQ12" s="55"/>
      <c r="FR12" s="55"/>
      <c r="FS12" s="55"/>
      <c r="FT12" s="55"/>
      <c r="FU12" s="55"/>
      <c r="FV12" s="55"/>
      <c r="FW12" s="55"/>
      <c r="FX12" s="55"/>
      <c r="FY12" s="55"/>
      <c r="FZ12" s="56">
        <v>2016</v>
      </c>
      <c r="GA12" s="56"/>
      <c r="GB12" s="56"/>
      <c r="GC12" s="56"/>
      <c r="GD12" s="56"/>
      <c r="GE12" s="56"/>
      <c r="GF12" s="56"/>
      <c r="GG12" s="56"/>
      <c r="GH12" s="56"/>
      <c r="GI12" s="56"/>
      <c r="GJ12" s="56"/>
      <c r="GK12" s="56"/>
      <c r="GL12" s="56">
        <v>2017</v>
      </c>
      <c r="GM12" s="56"/>
      <c r="GN12" s="56"/>
      <c r="GO12" s="56"/>
      <c r="GP12" s="56"/>
      <c r="GQ12" s="56"/>
      <c r="GR12" s="56"/>
      <c r="GS12" s="56"/>
      <c r="GT12" s="56"/>
      <c r="GU12" s="56"/>
      <c r="GV12" s="56"/>
      <c r="GW12" s="56"/>
      <c r="GX12" s="56">
        <v>2018</v>
      </c>
      <c r="GY12" s="56"/>
      <c r="GZ12" s="56"/>
      <c r="HA12" s="56"/>
      <c r="HB12" s="56"/>
      <c r="HC12" s="56"/>
      <c r="HD12" s="56"/>
      <c r="HE12" s="56"/>
      <c r="HF12" s="56"/>
      <c r="HG12" s="56"/>
      <c r="HH12" s="56"/>
      <c r="HI12" s="56"/>
      <c r="HJ12" s="56">
        <v>2019</v>
      </c>
      <c r="HK12" s="56"/>
      <c r="HL12" s="56"/>
      <c r="HM12" s="56"/>
      <c r="HN12" s="56"/>
      <c r="HO12" s="56"/>
      <c r="HP12" s="56"/>
      <c r="HQ12" s="56"/>
      <c r="HR12" s="56"/>
      <c r="HS12" s="56"/>
      <c r="HT12" s="56"/>
      <c r="HU12" s="56"/>
      <c r="HV12" s="56">
        <v>2020</v>
      </c>
      <c r="HW12" s="56"/>
      <c r="HX12" s="56"/>
      <c r="HY12" s="56"/>
      <c r="HZ12" s="56"/>
      <c r="IA12" s="56"/>
      <c r="IB12" s="56"/>
      <c r="IC12" s="56"/>
      <c r="ID12" s="56"/>
      <c r="IE12" s="56"/>
      <c r="IF12" s="56"/>
      <c r="IG12" s="56"/>
      <c r="IH12" s="56">
        <v>2021</v>
      </c>
      <c r="II12" s="56"/>
      <c r="IJ12" s="56"/>
      <c r="IK12" s="56"/>
      <c r="IL12" s="56"/>
      <c r="IM12" s="56"/>
      <c r="IN12" s="56"/>
      <c r="IO12" s="56"/>
      <c r="IP12" s="56"/>
      <c r="IQ12" s="56"/>
      <c r="IR12" s="56"/>
      <c r="IS12" s="56"/>
      <c r="IT12" s="56">
        <v>2022</v>
      </c>
      <c r="IU12" s="56"/>
      <c r="IV12" s="56"/>
      <c r="IW12" s="56"/>
      <c r="IX12" s="56"/>
      <c r="IY12" s="56"/>
      <c r="IZ12" s="56"/>
    </row>
    <row r="13" spans="1:260" x14ac:dyDescent="0.2">
      <c r="A13" s="135"/>
      <c r="B13" s="52" t="s">
        <v>6</v>
      </c>
      <c r="C13" s="52" t="s">
        <v>7</v>
      </c>
      <c r="D13" s="52" t="s">
        <v>8</v>
      </c>
      <c r="E13" s="52" t="s">
        <v>9</v>
      </c>
      <c r="F13" s="52" t="s">
        <v>10</v>
      </c>
      <c r="G13" s="52" t="s">
        <v>11</v>
      </c>
      <c r="H13" s="52" t="s">
        <v>12</v>
      </c>
      <c r="I13" s="52" t="s">
        <v>13</v>
      </c>
      <c r="J13" s="52" t="s">
        <v>14</v>
      </c>
      <c r="K13" s="52" t="s">
        <v>15</v>
      </c>
      <c r="L13" s="52" t="s">
        <v>16</v>
      </c>
      <c r="M13" s="52" t="s">
        <v>17</v>
      </c>
      <c r="N13" s="52" t="s">
        <v>6</v>
      </c>
      <c r="O13" s="52" t="s">
        <v>7</v>
      </c>
      <c r="P13" s="52" t="s">
        <v>8</v>
      </c>
      <c r="Q13" s="52" t="s">
        <v>9</v>
      </c>
      <c r="R13" s="52" t="s">
        <v>10</v>
      </c>
      <c r="S13" s="52" t="s">
        <v>11</v>
      </c>
      <c r="T13" s="52" t="s">
        <v>12</v>
      </c>
      <c r="U13" s="52" t="s">
        <v>13</v>
      </c>
      <c r="V13" s="52" t="s">
        <v>14</v>
      </c>
      <c r="W13" s="52" t="s">
        <v>15</v>
      </c>
      <c r="X13" s="52" t="s">
        <v>16</v>
      </c>
      <c r="Y13" s="52" t="s">
        <v>17</v>
      </c>
      <c r="Z13" s="52" t="s">
        <v>6</v>
      </c>
      <c r="AA13" s="52" t="s">
        <v>7</v>
      </c>
      <c r="AB13" s="52" t="s">
        <v>8</v>
      </c>
      <c r="AC13" s="52" t="s">
        <v>9</v>
      </c>
      <c r="AD13" s="52" t="s">
        <v>10</v>
      </c>
      <c r="AE13" s="52" t="s">
        <v>11</v>
      </c>
      <c r="AF13" s="52" t="s">
        <v>12</v>
      </c>
      <c r="AG13" s="52" t="s">
        <v>13</v>
      </c>
      <c r="AH13" s="52" t="s">
        <v>14</v>
      </c>
      <c r="AI13" s="52" t="s">
        <v>15</v>
      </c>
      <c r="AJ13" s="52" t="s">
        <v>16</v>
      </c>
      <c r="AK13" s="52" t="s">
        <v>17</v>
      </c>
      <c r="AL13" s="52" t="s">
        <v>6</v>
      </c>
      <c r="AM13" s="52" t="s">
        <v>7</v>
      </c>
      <c r="AN13" s="52" t="s">
        <v>8</v>
      </c>
      <c r="AO13" s="52" t="s">
        <v>9</v>
      </c>
      <c r="AP13" s="52" t="s">
        <v>10</v>
      </c>
      <c r="AQ13" s="52" t="s">
        <v>11</v>
      </c>
      <c r="AR13" s="52" t="s">
        <v>12</v>
      </c>
      <c r="AS13" s="52" t="s">
        <v>13</v>
      </c>
      <c r="AT13" s="52" t="s">
        <v>14</v>
      </c>
      <c r="AU13" s="52" t="s">
        <v>15</v>
      </c>
      <c r="AV13" s="52" t="s">
        <v>16</v>
      </c>
      <c r="AW13" s="52" t="s">
        <v>17</v>
      </c>
      <c r="AX13" s="52" t="s">
        <v>6</v>
      </c>
      <c r="AY13" s="52" t="s">
        <v>7</v>
      </c>
      <c r="AZ13" s="52" t="s">
        <v>8</v>
      </c>
      <c r="BA13" s="52" t="s">
        <v>9</v>
      </c>
      <c r="BB13" s="52" t="s">
        <v>10</v>
      </c>
      <c r="BC13" s="52" t="s">
        <v>11</v>
      </c>
      <c r="BD13" s="52" t="s">
        <v>12</v>
      </c>
      <c r="BE13" s="52" t="s">
        <v>13</v>
      </c>
      <c r="BF13" s="52" t="s">
        <v>14</v>
      </c>
      <c r="BG13" s="52" t="s">
        <v>15</v>
      </c>
      <c r="BH13" s="52" t="s">
        <v>16</v>
      </c>
      <c r="BI13" s="52" t="s">
        <v>17</v>
      </c>
      <c r="BJ13" s="52" t="s">
        <v>6</v>
      </c>
      <c r="BK13" s="52" t="s">
        <v>7</v>
      </c>
      <c r="BL13" s="52" t="s">
        <v>8</v>
      </c>
      <c r="BM13" s="52" t="s">
        <v>9</v>
      </c>
      <c r="BN13" s="52" t="s">
        <v>10</v>
      </c>
      <c r="BO13" s="52" t="s">
        <v>11</v>
      </c>
      <c r="BP13" s="52" t="s">
        <v>18</v>
      </c>
      <c r="BQ13" s="52" t="s">
        <v>19</v>
      </c>
      <c r="BR13" s="52" t="s">
        <v>14</v>
      </c>
      <c r="BS13" s="52" t="s">
        <v>15</v>
      </c>
      <c r="BT13" s="52" t="s">
        <v>16</v>
      </c>
      <c r="BU13" s="52" t="s">
        <v>17</v>
      </c>
      <c r="BV13" s="52" t="s">
        <v>6</v>
      </c>
      <c r="BW13" s="52" t="s">
        <v>7</v>
      </c>
      <c r="BX13" s="52" t="s">
        <v>8</v>
      </c>
      <c r="BY13" s="52" t="s">
        <v>9</v>
      </c>
      <c r="BZ13" s="52" t="s">
        <v>10</v>
      </c>
      <c r="CA13" s="52" t="s">
        <v>11</v>
      </c>
      <c r="CB13" s="52" t="s">
        <v>12</v>
      </c>
      <c r="CC13" s="52" t="s">
        <v>13</v>
      </c>
      <c r="CD13" s="52" t="s">
        <v>14</v>
      </c>
      <c r="CE13" s="52" t="s">
        <v>15</v>
      </c>
      <c r="CF13" s="52" t="s">
        <v>16</v>
      </c>
      <c r="CG13" s="52" t="s">
        <v>17</v>
      </c>
      <c r="CH13" s="52" t="s">
        <v>6</v>
      </c>
      <c r="CI13" s="52" t="s">
        <v>7</v>
      </c>
      <c r="CJ13" s="52" t="s">
        <v>8</v>
      </c>
      <c r="CK13" s="52" t="s">
        <v>9</v>
      </c>
      <c r="CL13" s="52" t="s">
        <v>10</v>
      </c>
      <c r="CM13" s="52" t="s">
        <v>11</v>
      </c>
      <c r="CN13" s="52" t="s">
        <v>12</v>
      </c>
      <c r="CO13" s="52" t="s">
        <v>13</v>
      </c>
      <c r="CP13" s="52" t="s">
        <v>14</v>
      </c>
      <c r="CQ13" s="52" t="s">
        <v>15</v>
      </c>
      <c r="CR13" s="52" t="s">
        <v>16</v>
      </c>
      <c r="CS13" s="52" t="s">
        <v>17</v>
      </c>
      <c r="CT13" s="52" t="s">
        <v>6</v>
      </c>
      <c r="CU13" s="52" t="s">
        <v>7</v>
      </c>
      <c r="CV13" s="52" t="s">
        <v>8</v>
      </c>
      <c r="CW13" s="52" t="s">
        <v>9</v>
      </c>
      <c r="CX13" s="52" t="s">
        <v>10</v>
      </c>
      <c r="CY13" s="52" t="s">
        <v>11</v>
      </c>
      <c r="CZ13" s="52" t="s">
        <v>12</v>
      </c>
      <c r="DA13" s="52" t="s">
        <v>13</v>
      </c>
      <c r="DB13" s="52" t="s">
        <v>14</v>
      </c>
      <c r="DC13" s="52" t="s">
        <v>15</v>
      </c>
      <c r="DD13" s="52" t="s">
        <v>16</v>
      </c>
      <c r="DE13" s="52" t="s">
        <v>17</v>
      </c>
      <c r="DF13" s="52" t="s">
        <v>6</v>
      </c>
      <c r="DG13" s="52" t="s">
        <v>7</v>
      </c>
      <c r="DH13" s="52" t="s">
        <v>8</v>
      </c>
      <c r="DI13" s="52" t="s">
        <v>9</v>
      </c>
      <c r="DJ13" s="52" t="s">
        <v>10</v>
      </c>
      <c r="DK13" s="52" t="s">
        <v>11</v>
      </c>
      <c r="DL13" s="52" t="s">
        <v>12</v>
      </c>
      <c r="DM13" s="52" t="s">
        <v>13</v>
      </c>
      <c r="DN13" s="52" t="s">
        <v>14</v>
      </c>
      <c r="DO13" s="52" t="s">
        <v>15</v>
      </c>
      <c r="DP13" s="52" t="s">
        <v>16</v>
      </c>
      <c r="DQ13" s="52" t="s">
        <v>17</v>
      </c>
      <c r="DR13" s="52" t="s">
        <v>6</v>
      </c>
      <c r="DS13" s="52" t="s">
        <v>7</v>
      </c>
      <c r="DT13" s="52" t="s">
        <v>8</v>
      </c>
      <c r="DU13" s="52" t="s">
        <v>9</v>
      </c>
      <c r="DV13" s="52" t="s">
        <v>10</v>
      </c>
      <c r="DW13" s="52" t="s">
        <v>11</v>
      </c>
      <c r="DX13" s="52" t="s">
        <v>12</v>
      </c>
      <c r="DY13" s="52" t="s">
        <v>13</v>
      </c>
      <c r="DZ13" s="52" t="s">
        <v>14</v>
      </c>
      <c r="EA13" s="52" t="s">
        <v>15</v>
      </c>
      <c r="EB13" s="52" t="s">
        <v>16</v>
      </c>
      <c r="EC13" s="52" t="s">
        <v>17</v>
      </c>
      <c r="ED13" s="52" t="s">
        <v>6</v>
      </c>
      <c r="EE13" s="52" t="s">
        <v>7</v>
      </c>
      <c r="EF13" s="52" t="s">
        <v>8</v>
      </c>
      <c r="EG13" s="52" t="s">
        <v>9</v>
      </c>
      <c r="EH13" s="52" t="s">
        <v>10</v>
      </c>
      <c r="EI13" s="52" t="s">
        <v>11</v>
      </c>
      <c r="EJ13" s="52" t="s">
        <v>12</v>
      </c>
      <c r="EK13" s="52" t="s">
        <v>13</v>
      </c>
      <c r="EL13" s="52" t="s">
        <v>14</v>
      </c>
      <c r="EM13" s="52" t="s">
        <v>15</v>
      </c>
      <c r="EN13" s="52" t="s">
        <v>16</v>
      </c>
      <c r="EO13" s="52" t="s">
        <v>17</v>
      </c>
      <c r="EP13" s="52" t="s">
        <v>6</v>
      </c>
      <c r="EQ13" s="52" t="s">
        <v>7</v>
      </c>
      <c r="ER13" s="52" t="s">
        <v>8</v>
      </c>
      <c r="ES13" s="52" t="s">
        <v>9</v>
      </c>
      <c r="ET13" s="52" t="s">
        <v>10</v>
      </c>
      <c r="EU13" s="52" t="s">
        <v>11</v>
      </c>
      <c r="EV13" s="52" t="s">
        <v>12</v>
      </c>
      <c r="EW13" s="52" t="s">
        <v>13</v>
      </c>
      <c r="EX13" s="52" t="s">
        <v>14</v>
      </c>
      <c r="EY13" s="52" t="s">
        <v>15</v>
      </c>
      <c r="EZ13" s="52" t="s">
        <v>16</v>
      </c>
      <c r="FA13" s="52" t="s">
        <v>17</v>
      </c>
      <c r="FB13" s="52" t="s">
        <v>6</v>
      </c>
      <c r="FC13" s="52" t="s">
        <v>7</v>
      </c>
      <c r="FD13" s="52" t="s">
        <v>8</v>
      </c>
      <c r="FE13" s="52" t="s">
        <v>9</v>
      </c>
      <c r="FF13" s="52" t="s">
        <v>10</v>
      </c>
      <c r="FG13" s="52" t="s">
        <v>11</v>
      </c>
      <c r="FH13" s="52" t="s">
        <v>12</v>
      </c>
      <c r="FI13" s="52" t="s">
        <v>13</v>
      </c>
      <c r="FJ13" s="52" t="s">
        <v>14</v>
      </c>
      <c r="FK13" s="52" t="s">
        <v>15</v>
      </c>
      <c r="FL13" s="52" t="s">
        <v>16</v>
      </c>
      <c r="FM13" s="52" t="s">
        <v>17</v>
      </c>
      <c r="FN13" s="52" t="s">
        <v>6</v>
      </c>
      <c r="FO13" s="52" t="s">
        <v>7</v>
      </c>
      <c r="FP13" s="52" t="s">
        <v>8</v>
      </c>
      <c r="FQ13" s="52" t="s">
        <v>9</v>
      </c>
      <c r="FR13" s="52" t="s">
        <v>10</v>
      </c>
      <c r="FS13" s="52" t="s">
        <v>11</v>
      </c>
      <c r="FT13" s="52" t="s">
        <v>12</v>
      </c>
      <c r="FU13" s="52" t="s">
        <v>13</v>
      </c>
      <c r="FV13" s="52" t="s">
        <v>14</v>
      </c>
      <c r="FW13" s="52" t="s">
        <v>15</v>
      </c>
      <c r="FX13" s="52" t="s">
        <v>16</v>
      </c>
      <c r="FY13" s="52" t="s">
        <v>17</v>
      </c>
      <c r="FZ13" s="52" t="s">
        <v>6</v>
      </c>
      <c r="GA13" s="52" t="s">
        <v>7</v>
      </c>
      <c r="GB13" s="52" t="s">
        <v>8</v>
      </c>
      <c r="GC13" s="52" t="s">
        <v>9</v>
      </c>
      <c r="GD13" s="52" t="s">
        <v>10</v>
      </c>
      <c r="GE13" s="52" t="s">
        <v>11</v>
      </c>
      <c r="GF13" s="52" t="s">
        <v>12</v>
      </c>
      <c r="GG13" s="52" t="s">
        <v>13</v>
      </c>
      <c r="GH13" s="52" t="s">
        <v>14</v>
      </c>
      <c r="GI13" s="52" t="s">
        <v>15</v>
      </c>
      <c r="GJ13" s="52" t="s">
        <v>16</v>
      </c>
      <c r="GK13" s="52" t="s">
        <v>17</v>
      </c>
      <c r="GL13" s="52" t="s">
        <v>6</v>
      </c>
      <c r="GM13" s="52" t="s">
        <v>7</v>
      </c>
      <c r="GN13" s="52" t="s">
        <v>8</v>
      </c>
      <c r="GO13" s="52" t="s">
        <v>9</v>
      </c>
      <c r="GP13" s="52" t="s">
        <v>10</v>
      </c>
      <c r="GQ13" s="52" t="s">
        <v>11</v>
      </c>
      <c r="GR13" s="52" t="s">
        <v>12</v>
      </c>
      <c r="GS13" s="52" t="s">
        <v>13</v>
      </c>
      <c r="GT13" s="52" t="s">
        <v>14</v>
      </c>
      <c r="GU13" s="52" t="s">
        <v>15</v>
      </c>
      <c r="GV13" s="52" t="s">
        <v>16</v>
      </c>
      <c r="GW13" s="52" t="s">
        <v>17</v>
      </c>
      <c r="GX13" s="52" t="s">
        <v>6</v>
      </c>
      <c r="GY13" s="52" t="s">
        <v>7</v>
      </c>
      <c r="GZ13" s="52" t="s">
        <v>8</v>
      </c>
      <c r="HA13" s="52" t="s">
        <v>9</v>
      </c>
      <c r="HB13" s="52" t="s">
        <v>10</v>
      </c>
      <c r="HC13" s="52" t="s">
        <v>11</v>
      </c>
      <c r="HD13" s="52" t="s">
        <v>12</v>
      </c>
      <c r="HE13" s="52" t="s">
        <v>13</v>
      </c>
      <c r="HF13" s="52" t="s">
        <v>14</v>
      </c>
      <c r="HG13" s="52" t="s">
        <v>15</v>
      </c>
      <c r="HH13" s="52" t="s">
        <v>16</v>
      </c>
      <c r="HI13" s="52" t="s">
        <v>17</v>
      </c>
      <c r="HJ13" s="52" t="s">
        <v>6</v>
      </c>
      <c r="HK13" s="63" t="s">
        <v>7</v>
      </c>
      <c r="HL13" s="64" t="s">
        <v>8</v>
      </c>
      <c r="HM13" s="65" t="s">
        <v>9</v>
      </c>
      <c r="HN13" s="66" t="s">
        <v>10</v>
      </c>
      <c r="HO13" s="67" t="s">
        <v>11</v>
      </c>
      <c r="HP13" s="68" t="s">
        <v>12</v>
      </c>
      <c r="HQ13" s="69" t="s">
        <v>13</v>
      </c>
      <c r="HR13" s="70" t="s">
        <v>14</v>
      </c>
      <c r="HS13" s="71" t="s">
        <v>15</v>
      </c>
      <c r="HT13" s="72" t="s">
        <v>16</v>
      </c>
      <c r="HU13" s="73" t="s">
        <v>17</v>
      </c>
      <c r="HV13" s="74" t="s">
        <v>6</v>
      </c>
      <c r="HW13" s="75" t="s">
        <v>7</v>
      </c>
      <c r="HX13" s="76" t="s">
        <v>8</v>
      </c>
      <c r="HY13" s="77" t="s">
        <v>9</v>
      </c>
      <c r="HZ13" s="78" t="s">
        <v>10</v>
      </c>
      <c r="IA13" s="79" t="s">
        <v>11</v>
      </c>
      <c r="IB13" s="80" t="s">
        <v>12</v>
      </c>
      <c r="IC13" s="81" t="s">
        <v>13</v>
      </c>
      <c r="ID13" s="82" t="s">
        <v>14</v>
      </c>
      <c r="IE13" s="83" t="s">
        <v>15</v>
      </c>
      <c r="IF13" s="84" t="s">
        <v>16</v>
      </c>
      <c r="IG13" s="85" t="s">
        <v>17</v>
      </c>
      <c r="IH13" s="86" t="s">
        <v>6</v>
      </c>
      <c r="II13" s="87" t="s">
        <v>7</v>
      </c>
      <c r="IJ13" s="88" t="s">
        <v>8</v>
      </c>
      <c r="IK13" s="89" t="s">
        <v>9</v>
      </c>
      <c r="IL13" s="90" t="s">
        <v>10</v>
      </c>
      <c r="IM13" s="91" t="s">
        <v>11</v>
      </c>
      <c r="IN13" s="92" t="s">
        <v>12</v>
      </c>
      <c r="IO13" s="93" t="s">
        <v>13</v>
      </c>
      <c r="IP13" s="95" t="s">
        <v>14</v>
      </c>
      <c r="IQ13" s="96" t="s">
        <v>15</v>
      </c>
      <c r="IR13" s="100" t="s">
        <v>16</v>
      </c>
      <c r="IS13" s="101" t="s">
        <v>17</v>
      </c>
      <c r="IT13" s="104" t="s">
        <v>6</v>
      </c>
      <c r="IU13" s="104" t="s">
        <v>7</v>
      </c>
      <c r="IV13" s="104" t="s">
        <v>8</v>
      </c>
      <c r="IW13" s="106" t="s">
        <v>9</v>
      </c>
      <c r="IX13" s="107" t="s">
        <v>10</v>
      </c>
      <c r="IY13" s="108" t="s">
        <v>11</v>
      </c>
      <c r="IZ13" s="109" t="s">
        <v>12</v>
      </c>
    </row>
    <row r="14" spans="1:260" x14ac:dyDescent="0.2">
      <c r="A14" s="43" t="s">
        <v>1</v>
      </c>
      <c r="B14" s="43">
        <v>69.305063806428663</v>
      </c>
      <c r="C14" s="43">
        <v>69.009543247895223</v>
      </c>
      <c r="D14" s="43">
        <v>68.54104604088154</v>
      </c>
      <c r="E14" s="43">
        <v>64.906646600513511</v>
      </c>
      <c r="F14" s="43">
        <v>65.447213101281903</v>
      </c>
      <c r="G14" s="43">
        <v>66.673023534202912</v>
      </c>
      <c r="H14" s="43">
        <v>66.405810562994844</v>
      </c>
      <c r="I14" s="43">
        <v>66.566029409798716</v>
      </c>
      <c r="J14" s="43">
        <v>68.006486613828613</v>
      </c>
      <c r="K14" s="43">
        <v>67.169441538986291</v>
      </c>
      <c r="L14" s="43">
        <v>68.560777681290531</v>
      </c>
      <c r="M14" s="43">
        <v>67.748832536357256</v>
      </c>
      <c r="N14" s="43">
        <v>68.118400458207788</v>
      </c>
      <c r="O14" s="43">
        <v>67.702379992172794</v>
      </c>
      <c r="P14" s="43">
        <v>66.65290727035142</v>
      </c>
      <c r="Q14" s="43">
        <v>67.841216335207918</v>
      </c>
      <c r="R14" s="43">
        <v>66.479514261220146</v>
      </c>
      <c r="S14" s="43">
        <v>66.474634774751252</v>
      </c>
      <c r="T14" s="43">
        <v>66.485865653142824</v>
      </c>
      <c r="U14" s="43">
        <v>66.837259155031433</v>
      </c>
      <c r="V14" s="43">
        <v>65.676816850218444</v>
      </c>
      <c r="W14" s="43">
        <v>66.627766226636084</v>
      </c>
      <c r="X14" s="43">
        <v>66.820963622396405</v>
      </c>
      <c r="Y14" s="43">
        <v>66.903862344178251</v>
      </c>
      <c r="Z14" s="43">
        <v>67.50690823945628</v>
      </c>
      <c r="AA14" s="43">
        <v>67.13541615053694</v>
      </c>
      <c r="AB14" s="43">
        <v>67.27403044622578</v>
      </c>
      <c r="AC14" s="43">
        <v>67.081076413899979</v>
      </c>
      <c r="AD14" s="43">
        <v>68.524349480334081</v>
      </c>
      <c r="AE14" s="43">
        <v>67.112626462848084</v>
      </c>
      <c r="AF14" s="43">
        <v>67.37804499120449</v>
      </c>
      <c r="AG14" s="43">
        <v>67.982578992858564</v>
      </c>
      <c r="AH14" s="43">
        <v>68.202186326058509</v>
      </c>
      <c r="AI14" s="43">
        <v>68.055970258435138</v>
      </c>
      <c r="AJ14" s="43">
        <v>67.714261054712281</v>
      </c>
      <c r="AK14" s="43">
        <v>68.183431292172017</v>
      </c>
      <c r="AL14" s="43">
        <v>67.739383347196721</v>
      </c>
      <c r="AM14" s="43">
        <v>66.913679293944242</v>
      </c>
      <c r="AN14" s="43">
        <v>66.994320134155558</v>
      </c>
      <c r="AO14" s="43">
        <v>66.34423379770088</v>
      </c>
      <c r="AP14" s="43">
        <v>66.604685697558324</v>
      </c>
      <c r="AQ14" s="43">
        <v>65.858433499457234</v>
      </c>
      <c r="AR14" s="43">
        <v>66.530055017719619</v>
      </c>
      <c r="AS14" s="43">
        <v>66.527970369297691</v>
      </c>
      <c r="AT14" s="43">
        <v>65.502093636054397</v>
      </c>
      <c r="AU14" s="43">
        <v>65.422007614576756</v>
      </c>
      <c r="AV14" s="43">
        <v>65.829543716581583</v>
      </c>
      <c r="AW14" s="43">
        <v>65.132075943841727</v>
      </c>
      <c r="AX14" s="43">
        <v>65.292284976780053</v>
      </c>
      <c r="AY14" s="43">
        <v>65.519057449552562</v>
      </c>
      <c r="AZ14" s="43">
        <v>65.278295524501246</v>
      </c>
      <c r="BA14" s="43">
        <v>65.353183698953131</v>
      </c>
      <c r="BB14" s="43">
        <v>66.120404391756125</v>
      </c>
      <c r="BC14" s="43">
        <v>65.539965892321163</v>
      </c>
      <c r="BD14" s="43">
        <v>65.9583210526594</v>
      </c>
      <c r="BE14" s="43">
        <v>64.820765966573148</v>
      </c>
      <c r="BF14" s="43">
        <v>65.454020747763849</v>
      </c>
      <c r="BG14" s="43">
        <v>65.527146163679078</v>
      </c>
      <c r="BH14" s="43">
        <v>65.381311248812096</v>
      </c>
      <c r="BI14" s="43">
        <v>65.973581874665754</v>
      </c>
      <c r="BJ14" s="43">
        <v>66.242720897293182</v>
      </c>
      <c r="BK14" s="43">
        <v>65.82886210177773</v>
      </c>
      <c r="BL14" s="43">
        <v>66.306454172987216</v>
      </c>
      <c r="BM14" s="43">
        <v>63.436415165353374</v>
      </c>
      <c r="BN14" s="43">
        <v>64.305404966501598</v>
      </c>
      <c r="BO14" s="43">
        <v>66.195030420629891</v>
      </c>
      <c r="BP14" s="43">
        <v>65.820333119331949</v>
      </c>
      <c r="BQ14" s="43">
        <v>64.338225649423734</v>
      </c>
      <c r="BR14" s="43">
        <v>63.075275806301647</v>
      </c>
      <c r="BS14" s="43">
        <v>61.492605671842639</v>
      </c>
      <c r="BT14" s="43">
        <v>62.395260192048816</v>
      </c>
      <c r="BU14" s="43">
        <v>62.736769449807525</v>
      </c>
      <c r="BV14" s="43">
        <v>62.833921322559569</v>
      </c>
      <c r="BW14" s="43">
        <v>63.927115079088004</v>
      </c>
      <c r="BX14" s="43">
        <v>62.805533130866131</v>
      </c>
      <c r="BY14" s="43">
        <v>63.859900671046979</v>
      </c>
      <c r="BZ14" s="43">
        <v>63.407894849065038</v>
      </c>
      <c r="CA14" s="43">
        <v>63.678995726278153</v>
      </c>
      <c r="CB14" s="43">
        <v>63.262622376702197</v>
      </c>
      <c r="CC14" s="43">
        <v>63.603581800087248</v>
      </c>
      <c r="CD14" s="43">
        <v>63.964421474902032</v>
      </c>
      <c r="CE14" s="43">
        <v>64.8207385935426</v>
      </c>
      <c r="CF14" s="43">
        <v>64.377408602477217</v>
      </c>
      <c r="CG14" s="43">
        <v>63.35360817090573</v>
      </c>
      <c r="CH14" s="43">
        <v>63.751225608668364</v>
      </c>
      <c r="CI14" s="43">
        <v>64.51775548318669</v>
      </c>
      <c r="CJ14" s="43">
        <v>64.959786887785626</v>
      </c>
      <c r="CK14" s="43">
        <v>64.606934180645624</v>
      </c>
      <c r="CL14" s="43">
        <v>64.45300194345991</v>
      </c>
      <c r="CM14" s="43">
        <v>62.724940288282184</v>
      </c>
      <c r="CN14" s="43">
        <v>64.083644403101204</v>
      </c>
      <c r="CO14" s="43">
        <v>64.203677256675405</v>
      </c>
      <c r="CP14" s="43">
        <v>64.24187484854626</v>
      </c>
      <c r="CQ14" s="43">
        <v>62.040641506717044</v>
      </c>
      <c r="CR14" s="43">
        <v>62.077809940256842</v>
      </c>
      <c r="CS14" s="43">
        <v>64.138854217242596</v>
      </c>
      <c r="CT14" s="43">
        <v>64.563665441161035</v>
      </c>
      <c r="CU14" s="43">
        <v>65.159561316213896</v>
      </c>
      <c r="CV14" s="43">
        <v>66.182193626965372</v>
      </c>
      <c r="CW14" s="43">
        <v>66.677558471797639</v>
      </c>
      <c r="CX14" s="43">
        <v>67.009149037074337</v>
      </c>
      <c r="CY14" s="43">
        <v>66.802928241558362</v>
      </c>
      <c r="CZ14" s="43">
        <v>67.30788338381538</v>
      </c>
      <c r="DA14" s="43">
        <v>66.307049016843294</v>
      </c>
      <c r="DB14" s="43">
        <v>66.451565100987082</v>
      </c>
      <c r="DC14" s="43">
        <v>67.462275963581945</v>
      </c>
      <c r="DD14" s="43">
        <v>67.648106603403505</v>
      </c>
      <c r="DE14" s="43">
        <v>67.821188440571234</v>
      </c>
      <c r="DF14" s="43">
        <v>67.821550565606245</v>
      </c>
      <c r="DG14" s="43">
        <v>67.69508693705346</v>
      </c>
      <c r="DH14" s="43">
        <v>66.967982950521161</v>
      </c>
      <c r="DI14" s="43">
        <v>68.195081107559446</v>
      </c>
      <c r="DJ14" s="43">
        <v>67.290299590488175</v>
      </c>
      <c r="DK14" s="43">
        <v>67.916168021767021</v>
      </c>
      <c r="DL14" s="43">
        <v>67.89406222167753</v>
      </c>
      <c r="DM14" s="43">
        <v>68.159284209811773</v>
      </c>
      <c r="DN14" s="43">
        <v>68.817316372998164</v>
      </c>
      <c r="DO14" s="43">
        <v>67.470513004363809</v>
      </c>
      <c r="DP14" s="43">
        <v>68.344934334509333</v>
      </c>
      <c r="DQ14" s="43">
        <v>68.096468128036079</v>
      </c>
      <c r="DR14" s="43">
        <v>68.573531294338068</v>
      </c>
      <c r="DS14" s="43">
        <v>67.810078979423423</v>
      </c>
      <c r="DT14" s="43">
        <v>68.22495374273592</v>
      </c>
      <c r="DU14" s="43">
        <v>67.758678429093223</v>
      </c>
      <c r="DV14" s="43">
        <v>68.446380077637855</v>
      </c>
      <c r="DW14" s="43">
        <v>68.005176085170476</v>
      </c>
      <c r="DX14" s="43">
        <v>68.566478434353442</v>
      </c>
      <c r="DY14" s="43">
        <v>67.984557898467258</v>
      </c>
      <c r="DZ14" s="43">
        <v>69.086563170115909</v>
      </c>
      <c r="EA14" s="43">
        <v>69.756973263714286</v>
      </c>
      <c r="EB14" s="43">
        <v>69.734486809713729</v>
      </c>
      <c r="EC14" s="43">
        <v>69.21605962089437</v>
      </c>
      <c r="ED14" s="43">
        <v>69.468275927889124</v>
      </c>
      <c r="EE14" s="43">
        <v>69.836269680104763</v>
      </c>
      <c r="EF14" s="43">
        <v>70.089257491047306</v>
      </c>
      <c r="EG14" s="43">
        <v>69.593615840629354</v>
      </c>
      <c r="EH14" s="43">
        <v>69.829156103627739</v>
      </c>
      <c r="EI14" s="43">
        <v>70.235516511316888</v>
      </c>
      <c r="EJ14" s="43">
        <v>69.258420688516082</v>
      </c>
      <c r="EK14" s="43">
        <v>69.597437700337593</v>
      </c>
      <c r="EL14" s="43">
        <v>68.75600289758394</v>
      </c>
      <c r="EM14" s="43">
        <v>68.460262568455406</v>
      </c>
      <c r="EN14" s="43">
        <v>68.589652100414852</v>
      </c>
      <c r="EO14" s="43">
        <v>69.316207428372579</v>
      </c>
      <c r="EP14" s="43">
        <v>69.139170674048927</v>
      </c>
      <c r="EQ14" s="43">
        <v>68.908878328988237</v>
      </c>
      <c r="ER14" s="43">
        <v>68.439098064173734</v>
      </c>
      <c r="ES14" s="43">
        <v>68.586750402045311</v>
      </c>
      <c r="ET14" s="43">
        <v>69.592571716519942</v>
      </c>
      <c r="EU14" s="43">
        <v>68.462060238055116</v>
      </c>
      <c r="EV14" s="43">
        <v>69.532915618646712</v>
      </c>
      <c r="EW14" s="43">
        <v>69.32530014105059</v>
      </c>
      <c r="EX14" s="43">
        <v>68.966598406654185</v>
      </c>
      <c r="EY14" s="43">
        <v>68.83239707797982</v>
      </c>
      <c r="EZ14" s="43">
        <v>68.507267747298954</v>
      </c>
      <c r="FA14" s="43">
        <v>68.912702455395703</v>
      </c>
      <c r="FB14" s="43">
        <v>68.776105147872187</v>
      </c>
      <c r="FC14" s="43">
        <v>68.545518115100137</v>
      </c>
      <c r="FD14" s="43">
        <v>68.71205367066284</v>
      </c>
      <c r="FE14" s="43">
        <v>68.797583055531703</v>
      </c>
      <c r="FF14" s="43">
        <v>68.814338474430173</v>
      </c>
      <c r="FG14" s="43">
        <v>68.865449973891629</v>
      </c>
      <c r="FH14" s="43">
        <v>68.736448183307289</v>
      </c>
      <c r="FI14" s="43">
        <v>69.221990572852576</v>
      </c>
      <c r="FJ14" s="43">
        <v>69.354644147629756</v>
      </c>
      <c r="FK14" s="43">
        <v>69.33336361506079</v>
      </c>
      <c r="FL14" s="43">
        <v>69.261500124187606</v>
      </c>
      <c r="FM14" s="43">
        <v>68.547440027633712</v>
      </c>
      <c r="FN14" s="43">
        <v>68.708060399824518</v>
      </c>
      <c r="FO14" s="43">
        <v>68.919267703284476</v>
      </c>
      <c r="FP14" s="43">
        <v>69.34926502113376</v>
      </c>
      <c r="FQ14" s="43">
        <v>69.599628404172904</v>
      </c>
      <c r="FR14" s="43">
        <v>69.462888532368027</v>
      </c>
      <c r="FS14" s="43">
        <v>68.819882101143506</v>
      </c>
      <c r="FT14" s="43">
        <v>69.310671773447865</v>
      </c>
      <c r="FU14" s="43">
        <v>69.285215723652229</v>
      </c>
      <c r="FV14" s="43">
        <v>69.505977233725673</v>
      </c>
      <c r="FW14" s="43">
        <v>69.695143864568465</v>
      </c>
      <c r="FX14" s="43">
        <v>69.70137514827104</v>
      </c>
      <c r="FY14" s="43">
        <v>69.414156220532746</v>
      </c>
      <c r="FZ14" s="43">
        <v>69.628277835164823</v>
      </c>
      <c r="GA14" s="43">
        <v>69.247936239247295</v>
      </c>
      <c r="GB14" s="43">
        <v>68.89792581001258</v>
      </c>
      <c r="GC14" s="43">
        <v>69.263492236395578</v>
      </c>
      <c r="GD14" s="43">
        <v>68.598987603631684</v>
      </c>
      <c r="GE14" s="43">
        <v>69.061161990095428</v>
      </c>
      <c r="GF14" s="43">
        <v>68.678472138703327</v>
      </c>
      <c r="GG14" s="43">
        <v>68.868688799545467</v>
      </c>
      <c r="GH14" s="43">
        <v>68.807750130563633</v>
      </c>
      <c r="GI14" s="43">
        <v>69.154243362691417</v>
      </c>
      <c r="GJ14" s="43">
        <v>69.098941738021324</v>
      </c>
      <c r="GK14" s="43">
        <v>69.05813749125312</v>
      </c>
      <c r="GL14" s="43">
        <v>69.026564881596414</v>
      </c>
      <c r="GM14" s="43">
        <v>68.961688520216683</v>
      </c>
      <c r="GN14" s="43">
        <v>68.836476276368487</v>
      </c>
      <c r="GO14" s="43">
        <v>69.123974809570939</v>
      </c>
      <c r="GP14" s="43">
        <v>68.993607820548405</v>
      </c>
      <c r="GQ14" s="43">
        <v>69.527301557813033</v>
      </c>
      <c r="GR14" s="43">
        <v>68.929125229884818</v>
      </c>
      <c r="GS14" s="43">
        <v>68.977683704820919</v>
      </c>
      <c r="GT14" s="43">
        <v>68.749813028826694</v>
      </c>
      <c r="GU14" s="43">
        <v>68.597318679340376</v>
      </c>
      <c r="GV14" s="43">
        <v>68.654883783409701</v>
      </c>
      <c r="GW14" s="43">
        <v>68.673938565346546</v>
      </c>
      <c r="GX14" s="43">
        <v>68.438437756312382</v>
      </c>
      <c r="GY14" s="43">
        <v>67.917006323515494</v>
      </c>
      <c r="GZ14" s="43">
        <v>68.374237403243683</v>
      </c>
      <c r="HA14" s="43">
        <v>68.769264421141003</v>
      </c>
      <c r="HB14" s="43">
        <v>68.754241770928559</v>
      </c>
      <c r="HC14" s="43">
        <v>68.583613897660939</v>
      </c>
      <c r="HD14" s="43">
        <v>68.639880269568692</v>
      </c>
      <c r="HE14" s="43">
        <v>68.751996955377663</v>
      </c>
      <c r="HF14" s="43">
        <v>68.945040936470491</v>
      </c>
      <c r="HG14" s="43">
        <v>68.002888193973305</v>
      </c>
      <c r="HH14" s="43">
        <v>67.068963154232819</v>
      </c>
      <c r="HI14" s="43">
        <v>69.208462947867915</v>
      </c>
      <c r="HJ14" s="43">
        <v>68.308142569411203</v>
      </c>
      <c r="HK14" s="43">
        <v>68.39351804021247</v>
      </c>
      <c r="HL14" s="43">
        <v>68.361044234412134</v>
      </c>
      <c r="HM14" s="43">
        <v>66.835456954734198</v>
      </c>
      <c r="HN14" s="43">
        <v>67.748895289152031</v>
      </c>
      <c r="HO14" s="43">
        <v>67.961665159257194</v>
      </c>
      <c r="HP14" s="43">
        <v>67.690093343728378</v>
      </c>
      <c r="HQ14" s="43">
        <v>67.219335271213552</v>
      </c>
      <c r="HR14" s="43">
        <v>67.599852732967875</v>
      </c>
      <c r="HS14" s="43">
        <v>67.570799792300093</v>
      </c>
      <c r="HT14" s="43">
        <v>67.865176093224747</v>
      </c>
      <c r="HU14" s="43">
        <v>67.620789426829916</v>
      </c>
      <c r="HV14" s="43">
        <v>67.528525217112175</v>
      </c>
      <c r="HW14" s="43">
        <v>67.378681167865679</v>
      </c>
      <c r="HX14" s="43">
        <v>63.718472120137982</v>
      </c>
      <c r="HY14" s="43">
        <v>55.860863230097692</v>
      </c>
      <c r="HZ14" s="43">
        <v>59.422751137985919</v>
      </c>
      <c r="IA14" s="43">
        <v>61.578540860373657</v>
      </c>
      <c r="IB14" s="43">
        <v>61.136709045764647</v>
      </c>
      <c r="IC14" s="43">
        <v>63.422149375812268</v>
      </c>
      <c r="ID14" s="43">
        <v>64.377611386203739</v>
      </c>
      <c r="IE14" s="43">
        <v>65.484077010361148</v>
      </c>
      <c r="IF14" s="43">
        <v>65.109585706035134</v>
      </c>
      <c r="IG14" s="43">
        <v>65.488383515305088</v>
      </c>
      <c r="IH14" s="43">
        <v>61.236214570942039</v>
      </c>
      <c r="II14" s="43">
        <v>62.290370155117103</v>
      </c>
      <c r="IJ14" s="43">
        <v>61.805635981824537</v>
      </c>
      <c r="IK14" s="43">
        <v>61.054948348907054</v>
      </c>
      <c r="IL14" s="43">
        <v>61.577968077500664</v>
      </c>
      <c r="IM14" s="43">
        <v>61.272624437249043</v>
      </c>
      <c r="IN14" s="43">
        <v>61.360032017137044</v>
      </c>
      <c r="IO14" s="43">
        <v>61.567178118037788</v>
      </c>
      <c r="IP14" s="43">
        <v>61.317575022904968</v>
      </c>
      <c r="IQ14" s="43">
        <v>60.905781458056332</v>
      </c>
      <c r="IR14" s="43">
        <v>61.928982285913705</v>
      </c>
      <c r="IS14" s="43">
        <v>62.263612258269475</v>
      </c>
      <c r="IT14" s="43">
        <v>63.101957688006379</v>
      </c>
      <c r="IU14" s="43">
        <v>63.914655384335248</v>
      </c>
      <c r="IV14" s="43">
        <v>63.68119120534228</v>
      </c>
      <c r="IW14" s="43">
        <v>63.635368283165327</v>
      </c>
      <c r="IX14" s="43">
        <v>63.90866088450673</v>
      </c>
      <c r="IY14" s="43">
        <v>63.763846561312029</v>
      </c>
      <c r="IZ14" s="43">
        <v>63.79642439019343</v>
      </c>
    </row>
    <row r="15" spans="1:260" x14ac:dyDescent="0.2">
      <c r="A15" s="44" t="s">
        <v>2</v>
      </c>
      <c r="B15" s="57">
        <v>58.719597936078941</v>
      </c>
      <c r="C15" s="57">
        <v>58.132397760559584</v>
      </c>
      <c r="D15" s="57">
        <v>57.615389469582979</v>
      </c>
      <c r="E15" s="57">
        <v>55.91106993626245</v>
      </c>
      <c r="F15" s="57">
        <v>55.461446199252052</v>
      </c>
      <c r="G15" s="57">
        <v>56.519190230515882</v>
      </c>
      <c r="H15" s="57">
        <v>56.14218846421646</v>
      </c>
      <c r="I15" s="57">
        <v>56.626961323264993</v>
      </c>
      <c r="J15" s="57">
        <v>57.786790545196318</v>
      </c>
      <c r="K15" s="57">
        <v>56.920990296993224</v>
      </c>
      <c r="L15" s="57">
        <v>58.390915653362832</v>
      </c>
      <c r="M15" s="57">
        <v>57.780095132768125</v>
      </c>
      <c r="N15" s="57">
        <v>56.749981618546784</v>
      </c>
      <c r="O15" s="57">
        <v>57.680689703543408</v>
      </c>
      <c r="P15" s="57">
        <v>56.203590934283355</v>
      </c>
      <c r="Q15" s="57">
        <v>57.344070742474344</v>
      </c>
      <c r="R15" s="57">
        <v>55.879760774599575</v>
      </c>
      <c r="S15" s="57">
        <v>55.981406686717236</v>
      </c>
      <c r="T15" s="57">
        <v>55.972360161640388</v>
      </c>
      <c r="U15" s="57">
        <v>55.9451535393829</v>
      </c>
      <c r="V15" s="57">
        <v>55.652729932585153</v>
      </c>
      <c r="W15" s="57">
        <v>56.093807309385127</v>
      </c>
      <c r="X15" s="57">
        <v>56.2186322250068</v>
      </c>
      <c r="Y15" s="57">
        <v>55.835766635890195</v>
      </c>
      <c r="Z15" s="57">
        <v>57.385882212867287</v>
      </c>
      <c r="AA15" s="57">
        <v>57.046398471934992</v>
      </c>
      <c r="AB15" s="57">
        <v>58.411980181038082</v>
      </c>
      <c r="AC15" s="57">
        <v>57.328742531160401</v>
      </c>
      <c r="AD15" s="57">
        <v>59.320176404188473</v>
      </c>
      <c r="AE15" s="57">
        <v>57.283497067572767</v>
      </c>
      <c r="AF15" s="57">
        <v>57.597560062357502</v>
      </c>
      <c r="AG15" s="57">
        <v>58.147192842659592</v>
      </c>
      <c r="AH15" s="57">
        <v>58.124971260162781</v>
      </c>
      <c r="AI15" s="57">
        <v>58.159027367901302</v>
      </c>
      <c r="AJ15" s="57">
        <v>58.120589080426555</v>
      </c>
      <c r="AK15" s="57">
        <v>59.093083386892076</v>
      </c>
      <c r="AL15" s="57">
        <v>57.106822815242133</v>
      </c>
      <c r="AM15" s="57">
        <v>57.161094644613307</v>
      </c>
      <c r="AN15" s="57">
        <v>57.922393592561036</v>
      </c>
      <c r="AO15" s="57">
        <v>56.766410900573995</v>
      </c>
      <c r="AP15" s="57">
        <v>57.333568746889583</v>
      </c>
      <c r="AQ15" s="57">
        <v>56.427983068650178</v>
      </c>
      <c r="AR15" s="57">
        <v>57.927802699602459</v>
      </c>
      <c r="AS15" s="57">
        <v>57.778037906630253</v>
      </c>
      <c r="AT15" s="57">
        <v>56.920679511755687</v>
      </c>
      <c r="AU15" s="57">
        <v>56.668332037737542</v>
      </c>
      <c r="AV15" s="57">
        <v>57.210976646421173</v>
      </c>
      <c r="AW15" s="57">
        <v>56.695706801120792</v>
      </c>
      <c r="AX15" s="57">
        <v>57.533799516195238</v>
      </c>
      <c r="AY15" s="57">
        <v>57.231786755664849</v>
      </c>
      <c r="AZ15" s="57">
        <v>56.600483036457959</v>
      </c>
      <c r="BA15" s="57">
        <v>57.790207213349376</v>
      </c>
      <c r="BB15" s="57">
        <v>57.760090580805503</v>
      </c>
      <c r="BC15" s="57">
        <v>57.907783824133951</v>
      </c>
      <c r="BD15" s="57">
        <v>57.971472818316961</v>
      </c>
      <c r="BE15" s="57">
        <v>57.372528061880146</v>
      </c>
      <c r="BF15" s="57">
        <v>57.799948224412553</v>
      </c>
      <c r="BG15" s="57">
        <v>58.249541816715436</v>
      </c>
      <c r="BH15" s="57">
        <v>57.848996288185617</v>
      </c>
      <c r="BI15" s="57">
        <v>58.514486938883195</v>
      </c>
      <c r="BJ15" s="57">
        <v>58.562382970608063</v>
      </c>
      <c r="BK15" s="57">
        <v>58.096876483842188</v>
      </c>
      <c r="BL15" s="57">
        <v>58.798907304414364</v>
      </c>
      <c r="BM15" s="57">
        <v>55.816033878448138</v>
      </c>
      <c r="BN15" s="57">
        <v>56.570574808584361</v>
      </c>
      <c r="BO15" s="57">
        <v>58.915027435509636</v>
      </c>
      <c r="BP15" s="57">
        <v>57.888937160346821</v>
      </c>
      <c r="BQ15" s="57">
        <v>55.896350016774896</v>
      </c>
      <c r="BR15" s="57">
        <v>54.826092881404556</v>
      </c>
      <c r="BS15" s="57">
        <v>53.796396440416771</v>
      </c>
      <c r="BT15" s="57">
        <v>54.754844957817042</v>
      </c>
      <c r="BU15" s="57">
        <v>54.729497603392588</v>
      </c>
      <c r="BV15" s="57">
        <v>55.161728738277162</v>
      </c>
      <c r="BW15" s="57">
        <v>56.494438347233668</v>
      </c>
      <c r="BX15" s="57">
        <v>55.315265669093016</v>
      </c>
      <c r="BY15" s="57">
        <v>57.098063333045225</v>
      </c>
      <c r="BZ15" s="57">
        <v>55.984862171689684</v>
      </c>
      <c r="CA15" s="57">
        <v>56.382583733817469</v>
      </c>
      <c r="CB15" s="57">
        <v>56.344679362384383</v>
      </c>
      <c r="CC15" s="57">
        <v>56.601053531263823</v>
      </c>
      <c r="CD15" s="57">
        <v>56.864886402733795</v>
      </c>
      <c r="CE15" s="57">
        <v>57.45710546014471</v>
      </c>
      <c r="CF15" s="57">
        <v>57.49883153141284</v>
      </c>
      <c r="CG15" s="57">
        <v>56.502446083529115</v>
      </c>
      <c r="CH15" s="57">
        <v>56.669386216890103</v>
      </c>
      <c r="CI15" s="57">
        <v>57.384978008610588</v>
      </c>
      <c r="CJ15" s="57">
        <v>57.66388603883064</v>
      </c>
      <c r="CK15" s="57">
        <v>57.551566735200851</v>
      </c>
      <c r="CL15" s="57">
        <v>57.488969842083627</v>
      </c>
      <c r="CM15" s="57">
        <v>55.399482581481443</v>
      </c>
      <c r="CN15" s="57">
        <v>56.616863370554718</v>
      </c>
      <c r="CO15" s="57">
        <v>56.708381524527141</v>
      </c>
      <c r="CP15" s="57">
        <v>56.927162542687071</v>
      </c>
      <c r="CQ15" s="57">
        <v>54.983024452731165</v>
      </c>
      <c r="CR15" s="57">
        <v>54.549454090851</v>
      </c>
      <c r="CS15" s="57">
        <v>56.670381567150919</v>
      </c>
      <c r="CT15" s="57">
        <v>56.690973837006922</v>
      </c>
      <c r="CU15" s="57">
        <v>57.589051572697748</v>
      </c>
      <c r="CV15" s="57">
        <v>58.138324083655036</v>
      </c>
      <c r="CW15" s="57">
        <v>58.697467499054603</v>
      </c>
      <c r="CX15" s="57">
        <v>59.136062994114994</v>
      </c>
      <c r="CY15" s="57">
        <v>58.906325280667595</v>
      </c>
      <c r="CZ15" s="57">
        <v>59.085799388939677</v>
      </c>
      <c r="DA15" s="57">
        <v>58.186923564370218</v>
      </c>
      <c r="DB15" s="57">
        <v>57.884169523533821</v>
      </c>
      <c r="DC15" s="57">
        <v>58.741160469016727</v>
      </c>
      <c r="DD15" s="57">
        <v>59.20771178431454</v>
      </c>
      <c r="DE15" s="57">
        <v>59.618533290341524</v>
      </c>
      <c r="DF15" s="57">
        <v>59.224231369640343</v>
      </c>
      <c r="DG15" s="57">
        <v>59.918455199309726</v>
      </c>
      <c r="DH15" s="57">
        <v>58.951699523078346</v>
      </c>
      <c r="DI15" s="57">
        <v>59.834748118206427</v>
      </c>
      <c r="DJ15" s="57">
        <v>59.074710272334507</v>
      </c>
      <c r="DK15" s="57">
        <v>59.639777853694419</v>
      </c>
      <c r="DL15" s="57">
        <v>59.632679398080199</v>
      </c>
      <c r="DM15" s="57">
        <v>60.179280034720406</v>
      </c>
      <c r="DN15" s="57">
        <v>61.005956833833565</v>
      </c>
      <c r="DO15" s="57">
        <v>59.631295199191968</v>
      </c>
      <c r="DP15" s="57">
        <v>60.187976085365534</v>
      </c>
      <c r="DQ15" s="57">
        <v>59.980984600516088</v>
      </c>
      <c r="DR15" s="57">
        <v>60.560512563341348</v>
      </c>
      <c r="DS15" s="57">
        <v>59.843385827655396</v>
      </c>
      <c r="DT15" s="57">
        <v>60.760096659354254</v>
      </c>
      <c r="DU15" s="57">
        <v>60.29185509235807</v>
      </c>
      <c r="DV15" s="57">
        <v>60.613294397669229</v>
      </c>
      <c r="DW15" s="57">
        <v>60.372962406100939</v>
      </c>
      <c r="DX15" s="57">
        <v>61.028793479360189</v>
      </c>
      <c r="DY15" s="57">
        <v>60.711093338323806</v>
      </c>
      <c r="DZ15" s="57">
        <v>61.890402865520024</v>
      </c>
      <c r="EA15" s="57">
        <v>62.426067111389813</v>
      </c>
      <c r="EB15" s="57">
        <v>62.463283333103192</v>
      </c>
      <c r="EC15" s="57">
        <v>61.861579676238712</v>
      </c>
      <c r="ED15" s="57">
        <v>62.100682777375027</v>
      </c>
      <c r="EE15" s="57">
        <v>62.452469238978168</v>
      </c>
      <c r="EF15" s="57">
        <v>62.78400156271983</v>
      </c>
      <c r="EG15" s="57">
        <v>62.071743608899453</v>
      </c>
      <c r="EH15" s="57">
        <v>62.269945075648494</v>
      </c>
      <c r="EI15" s="57">
        <v>62.925103463012768</v>
      </c>
      <c r="EJ15" s="57">
        <v>61.989421775753243</v>
      </c>
      <c r="EK15" s="57">
        <v>62.522943783638411</v>
      </c>
      <c r="EL15" s="57">
        <v>61.478637232145282</v>
      </c>
      <c r="EM15" s="57">
        <v>61.403812158348956</v>
      </c>
      <c r="EN15" s="57">
        <v>61.434314535500455</v>
      </c>
      <c r="EO15" s="57">
        <v>62.121302455630456</v>
      </c>
      <c r="EP15" s="57">
        <v>62.154285996690042</v>
      </c>
      <c r="EQ15" s="57">
        <v>61.75378993981775</v>
      </c>
      <c r="ER15" s="57">
        <v>61.470284152297893</v>
      </c>
      <c r="ES15" s="57">
        <v>61.605526884835548</v>
      </c>
      <c r="ET15" s="57">
        <v>62.889752633949684</v>
      </c>
      <c r="EU15" s="57">
        <v>61.838443076054638</v>
      </c>
      <c r="EV15" s="57">
        <v>62.896199440236785</v>
      </c>
      <c r="EW15" s="57">
        <v>62.573934958813318</v>
      </c>
      <c r="EX15" s="57">
        <v>62.381375202426881</v>
      </c>
      <c r="EY15" s="57">
        <v>62.512594347687752</v>
      </c>
      <c r="EZ15" s="57">
        <v>61.887638066644655</v>
      </c>
      <c r="FA15" s="57">
        <v>62.715672287140258</v>
      </c>
      <c r="FB15" s="57">
        <v>62.433601764343571</v>
      </c>
      <c r="FC15" s="57">
        <v>62.087414188510657</v>
      </c>
      <c r="FD15" s="57">
        <v>62.173302845772071</v>
      </c>
      <c r="FE15" s="57">
        <v>62.548187576400025</v>
      </c>
      <c r="FF15" s="57">
        <v>62.723878323946479</v>
      </c>
      <c r="FG15" s="57">
        <v>62.266447876202349</v>
      </c>
      <c r="FH15" s="57">
        <v>62.477512177580373</v>
      </c>
      <c r="FI15" s="57">
        <v>62.891077659153304</v>
      </c>
      <c r="FJ15" s="57">
        <v>63.192143716187388</v>
      </c>
      <c r="FK15" s="57">
        <v>63.081868346833147</v>
      </c>
      <c r="FL15" s="57">
        <v>62.919119507881774</v>
      </c>
      <c r="FM15" s="57">
        <v>62.140801864784464</v>
      </c>
      <c r="FN15" s="57">
        <v>62.714364648007006</v>
      </c>
      <c r="FO15" s="57">
        <v>63.01417307482334</v>
      </c>
      <c r="FP15" s="57">
        <v>63.327814898324654</v>
      </c>
      <c r="FQ15" s="57">
        <v>62.95412497246334</v>
      </c>
      <c r="FR15" s="57">
        <v>63.226129885365999</v>
      </c>
      <c r="FS15" s="57">
        <v>62.848704360076823</v>
      </c>
      <c r="FT15" s="57">
        <v>63.329405048192534</v>
      </c>
      <c r="FU15" s="57">
        <v>62.900423909431701</v>
      </c>
      <c r="FV15" s="57">
        <v>63.06444314539953</v>
      </c>
      <c r="FW15" s="57">
        <v>63.256828228684455</v>
      </c>
      <c r="FX15" s="57">
        <v>63.647902376627918</v>
      </c>
      <c r="FY15" s="57">
        <v>63.115527351049018</v>
      </c>
      <c r="FZ15" s="57">
        <v>62.926733300276382</v>
      </c>
      <c r="GA15" s="57">
        <v>63.227567068308318</v>
      </c>
      <c r="GB15" s="57">
        <v>62.080878078211974</v>
      </c>
      <c r="GC15" s="57">
        <v>62.92046560163557</v>
      </c>
      <c r="GD15" s="57">
        <v>62.511319887188385</v>
      </c>
      <c r="GE15" s="57">
        <v>62.614709458460162</v>
      </c>
      <c r="GF15" s="57">
        <v>62.124392711562805</v>
      </c>
      <c r="GG15" s="57">
        <v>62.621451822495679</v>
      </c>
      <c r="GH15" s="57">
        <v>62.666944218889178</v>
      </c>
      <c r="GI15" s="57">
        <v>62.754449495119189</v>
      </c>
      <c r="GJ15" s="57">
        <v>62.944578085375859</v>
      </c>
      <c r="GK15" s="57">
        <v>62.606776032325982</v>
      </c>
      <c r="GL15" s="57">
        <v>62.615680038814958</v>
      </c>
      <c r="GM15" s="57">
        <v>62.647256889837436</v>
      </c>
      <c r="GN15" s="57">
        <v>62.439840050869435</v>
      </c>
      <c r="GO15" s="57">
        <v>62.919963472159644</v>
      </c>
      <c r="GP15" s="57">
        <v>62.524234014381939</v>
      </c>
      <c r="GQ15" s="57">
        <v>63.210009741207905</v>
      </c>
      <c r="GR15" s="57">
        <v>62.575858935222129</v>
      </c>
      <c r="GS15" s="57">
        <v>62.587753454910668</v>
      </c>
      <c r="GT15" s="57">
        <v>62.214658000200188</v>
      </c>
      <c r="GU15" s="57">
        <v>62.253607713008549</v>
      </c>
      <c r="GV15" s="57">
        <v>61.903169322043979</v>
      </c>
      <c r="GW15" s="57">
        <v>62.351993653282669</v>
      </c>
      <c r="GX15" s="57">
        <v>62.015217858080071</v>
      </c>
      <c r="GY15" s="57">
        <v>61.509231935252018</v>
      </c>
      <c r="GZ15" s="57">
        <v>62.142964230668085</v>
      </c>
      <c r="HA15" s="57">
        <v>62.212237610285271</v>
      </c>
      <c r="HB15" s="57">
        <v>62.259061213255848</v>
      </c>
      <c r="HC15" s="57">
        <v>62.157060426502284</v>
      </c>
      <c r="HD15" s="57">
        <v>62.270352886498884</v>
      </c>
      <c r="HE15" s="57">
        <v>62.505983424585743</v>
      </c>
      <c r="HF15" s="57">
        <v>62.374080065013516</v>
      </c>
      <c r="HG15" s="57">
        <v>61.375691827123489</v>
      </c>
      <c r="HH15" s="57">
        <v>60.35993430725194</v>
      </c>
      <c r="HI15" s="57">
        <v>62.061832042833032</v>
      </c>
      <c r="HJ15" s="57">
        <v>61.310078826172912</v>
      </c>
      <c r="HK15" s="57">
        <v>61.318804096008286</v>
      </c>
      <c r="HL15" s="57">
        <v>61.24111776115204</v>
      </c>
      <c r="HM15" s="57">
        <v>59.896303151673969</v>
      </c>
      <c r="HN15" s="57">
        <v>60.730837457636689</v>
      </c>
      <c r="HO15" s="57">
        <v>61.386881970669386</v>
      </c>
      <c r="HP15" s="57">
        <v>60.628990835854424</v>
      </c>
      <c r="HQ15" s="57">
        <v>60.051766003201358</v>
      </c>
      <c r="HR15" s="57">
        <v>60.432231809345716</v>
      </c>
      <c r="HS15" s="57">
        <v>60.534247859746316</v>
      </c>
      <c r="HT15" s="57">
        <v>60.747450918406486</v>
      </c>
      <c r="HU15" s="57">
        <v>60.618619307968032</v>
      </c>
      <c r="HV15" s="57">
        <v>60.410243361234158</v>
      </c>
      <c r="HW15" s="57">
        <v>59.944358333801659</v>
      </c>
      <c r="HX15" s="57">
        <v>55.916267159134712</v>
      </c>
      <c r="HY15" s="57">
        <v>44.770097900193797</v>
      </c>
      <c r="HZ15" s="57">
        <v>46.99584977982822</v>
      </c>
      <c r="IA15" s="57">
        <v>49.377576250833464</v>
      </c>
      <c r="IB15" s="57">
        <v>49.127835489290121</v>
      </c>
      <c r="IC15" s="57">
        <v>52.960097122708028</v>
      </c>
      <c r="ID15" s="57">
        <v>54.209504938700405</v>
      </c>
      <c r="IE15" s="57">
        <v>55.445934364907082</v>
      </c>
      <c r="IF15" s="57">
        <v>55.635841585384618</v>
      </c>
      <c r="IG15" s="57">
        <v>56.203604471314215</v>
      </c>
      <c r="IH15" s="57">
        <v>51.953854898687759</v>
      </c>
      <c r="II15" s="57">
        <v>53.304206029814061</v>
      </c>
      <c r="IJ15" s="57">
        <v>52.894729657074478</v>
      </c>
      <c r="IK15" s="57">
        <v>51.470145028269123</v>
      </c>
      <c r="IL15" s="57">
        <v>52.233117890545778</v>
      </c>
      <c r="IM15" s="57">
        <v>52.059540971723436</v>
      </c>
      <c r="IN15" s="57">
        <v>53.520678511862641</v>
      </c>
      <c r="IO15" s="57">
        <v>53.740496867577789</v>
      </c>
      <c r="IP15" s="57">
        <v>53.765307591185987</v>
      </c>
      <c r="IQ15" s="57">
        <v>53.118052961079442</v>
      </c>
      <c r="IR15" s="57">
        <v>53.923099413473565</v>
      </c>
      <c r="IS15" s="57">
        <v>54.689378268699649</v>
      </c>
      <c r="IT15" s="57">
        <v>55.324292483385307</v>
      </c>
      <c r="IU15" s="57">
        <v>56.373654198522395</v>
      </c>
      <c r="IV15" s="57">
        <v>56.163493149529522</v>
      </c>
      <c r="IW15" s="57">
        <v>56.404983466811757</v>
      </c>
      <c r="IX15" s="57">
        <v>57.094934733429092</v>
      </c>
      <c r="IY15" s="57">
        <v>56.340878722827185</v>
      </c>
      <c r="IZ15" s="57">
        <v>56.951465960088058</v>
      </c>
    </row>
    <row r="16" spans="1:260" x14ac:dyDescent="0.2">
      <c r="A16" s="45" t="s">
        <v>3</v>
      </c>
      <c r="B16" s="58">
        <v>15.273726462348103</v>
      </c>
      <c r="C16" s="58">
        <v>15.761798985196712</v>
      </c>
      <c r="D16" s="58">
        <v>15.940311977120858</v>
      </c>
      <c r="E16" s="58">
        <v>13.859253459228778</v>
      </c>
      <c r="F16" s="58">
        <v>15.257741970733763</v>
      </c>
      <c r="G16" s="58">
        <v>15.229297796099148</v>
      </c>
      <c r="H16" s="58">
        <v>15.455909673810778</v>
      </c>
      <c r="I16" s="58">
        <v>14.931141566738351</v>
      </c>
      <c r="J16" s="58">
        <v>15.027531309865072</v>
      </c>
      <c r="K16" s="58">
        <v>15.25760972129668</v>
      </c>
      <c r="L16" s="58">
        <v>14.833352788387256</v>
      </c>
      <c r="M16" s="58">
        <v>14.714257102865091</v>
      </c>
      <c r="N16" s="58">
        <v>16.689204037660549</v>
      </c>
      <c r="O16" s="58">
        <v>14.802567191564057</v>
      </c>
      <c r="P16" s="58">
        <v>15.677210138313272</v>
      </c>
      <c r="Q16" s="58">
        <v>15.473109357100116</v>
      </c>
      <c r="R16" s="58">
        <v>15.944390696012928</v>
      </c>
      <c r="S16" s="58">
        <v>15.785311380183161</v>
      </c>
      <c r="T16" s="58">
        <v>15.813143723436596</v>
      </c>
      <c r="U16" s="58">
        <v>16.296457624607108</v>
      </c>
      <c r="V16" s="58">
        <v>15.262747798045801</v>
      </c>
      <c r="W16" s="58">
        <v>15.810163710755997</v>
      </c>
      <c r="X16" s="58">
        <v>15.86677417180497</v>
      </c>
      <c r="Y16" s="58">
        <v>16.543283631892081</v>
      </c>
      <c r="Z16" s="58">
        <v>14.992578227236116</v>
      </c>
      <c r="AA16" s="58">
        <v>15.027861979703033</v>
      </c>
      <c r="AB16" s="58">
        <v>13.173062779806848</v>
      </c>
      <c r="AC16" s="58">
        <v>14.53812968439304</v>
      </c>
      <c r="AD16" s="58">
        <v>13.431974394426206</v>
      </c>
      <c r="AE16" s="58">
        <v>14.645723037998652</v>
      </c>
      <c r="AF16" s="58">
        <v>14.515833651931773</v>
      </c>
      <c r="AG16" s="58">
        <v>14.467509611884779</v>
      </c>
      <c r="AH16" s="58">
        <v>14.77550150330805</v>
      </c>
      <c r="AI16" s="58">
        <v>14.542358081078369</v>
      </c>
      <c r="AJ16" s="58">
        <v>14.167875163747512</v>
      </c>
      <c r="AK16" s="58">
        <v>13.332194835321499</v>
      </c>
      <c r="AL16" s="58">
        <v>15.696275942545338</v>
      </c>
      <c r="AM16" s="58">
        <v>14.57487430408499</v>
      </c>
      <c r="AN16" s="58">
        <v>13.54133682292478</v>
      </c>
      <c r="AO16" s="58">
        <v>14.436556651376689</v>
      </c>
      <c r="AP16" s="58">
        <v>13.919616695989614</v>
      </c>
      <c r="AQ16" s="58">
        <v>14.319275345176225</v>
      </c>
      <c r="AR16" s="58">
        <v>12.929874048392181</v>
      </c>
      <c r="AS16" s="58">
        <v>13.152261243047761</v>
      </c>
      <c r="AT16" s="58">
        <v>13.100976851181484</v>
      </c>
      <c r="AU16" s="58">
        <v>13.380322457253349</v>
      </c>
      <c r="AV16" s="58">
        <v>13.092247923312744</v>
      </c>
      <c r="AW16" s="58">
        <v>12.95271035118696</v>
      </c>
      <c r="AX16" s="58">
        <v>11.88269864248737</v>
      </c>
      <c r="AY16" s="58">
        <v>12.648641504448735</v>
      </c>
      <c r="AZ16" s="58">
        <v>13.293564757349085</v>
      </c>
      <c r="BA16" s="58">
        <v>11.572468329075324</v>
      </c>
      <c r="BB16" s="58">
        <v>12.644075437616351</v>
      </c>
      <c r="BC16" s="58">
        <v>11.645080927760166</v>
      </c>
      <c r="BD16" s="58">
        <v>12.108931984435973</v>
      </c>
      <c r="BE16" s="58">
        <v>11.490512019765271</v>
      </c>
      <c r="BF16" s="58">
        <v>11.693815652436887</v>
      </c>
      <c r="BG16" s="58">
        <v>11.106243401452344</v>
      </c>
      <c r="BH16" s="58">
        <v>11.520593296090146</v>
      </c>
      <c r="BI16" s="58">
        <v>11.306184572414271</v>
      </c>
      <c r="BJ16" s="58">
        <v>11.594236804664453</v>
      </c>
      <c r="BK16" s="58">
        <v>11.745586010557417</v>
      </c>
      <c r="BL16" s="58">
        <v>11.322497880804164</v>
      </c>
      <c r="BM16" s="58">
        <v>12.012629129565342</v>
      </c>
      <c r="BN16" s="58">
        <v>12.028273769438989</v>
      </c>
      <c r="BO16" s="58">
        <v>10.997808957651637</v>
      </c>
      <c r="BP16" s="58">
        <v>12.050069610868629</v>
      </c>
      <c r="BQ16" s="58">
        <v>13.121088664533994</v>
      </c>
      <c r="BR16" s="58">
        <v>13.078314473375553</v>
      </c>
      <c r="BS16" s="58">
        <v>12.515666147726693</v>
      </c>
      <c r="BT16" s="58">
        <v>12.245185308491468</v>
      </c>
      <c r="BU16" s="58">
        <v>12.763283663850666</v>
      </c>
      <c r="BV16" s="58">
        <v>12.210271813049848</v>
      </c>
      <c r="BW16" s="58">
        <v>11.626798304066964</v>
      </c>
      <c r="BX16" s="58">
        <v>11.926126709514355</v>
      </c>
      <c r="BY16" s="58">
        <v>10.588549726741817</v>
      </c>
      <c r="BZ16" s="58">
        <v>11.706795652252747</v>
      </c>
      <c r="CA16" s="58">
        <v>11.458114106924745</v>
      </c>
      <c r="CB16" s="58">
        <v>10.935277031553287</v>
      </c>
      <c r="CC16" s="58">
        <v>11.009644536738689</v>
      </c>
      <c r="CD16" s="58">
        <v>11.09919375250491</v>
      </c>
      <c r="CE16" s="58">
        <v>11.359995725398059</v>
      </c>
      <c r="CF16" s="58">
        <v>10.684768493150687</v>
      </c>
      <c r="CG16" s="58">
        <v>10.814162421332975</v>
      </c>
      <c r="CH16" s="58">
        <v>11.108554108825363</v>
      </c>
      <c r="CI16" s="58">
        <v>11.055526375890281</v>
      </c>
      <c r="CJ16" s="58">
        <v>11.231411306133495</v>
      </c>
      <c r="CK16" s="58">
        <v>10.920449228742948</v>
      </c>
      <c r="CL16" s="58">
        <v>10.804821949930812</v>
      </c>
      <c r="CM16" s="58">
        <v>11.678700167960503</v>
      </c>
      <c r="CN16" s="58">
        <v>11.651617354310693</v>
      </c>
      <c r="CO16" s="58">
        <v>11.674246791477929</v>
      </c>
      <c r="CP16" s="58">
        <v>11.386206151523483</v>
      </c>
      <c r="CQ16" s="58">
        <v>11.375796385377079</v>
      </c>
      <c r="CR16" s="58">
        <v>12.127289697640869</v>
      </c>
      <c r="CS16" s="58">
        <v>11.644225237943067</v>
      </c>
      <c r="CT16" s="58">
        <v>12.193687502653882</v>
      </c>
      <c r="CU16" s="58">
        <v>11.618417298387113</v>
      </c>
      <c r="CV16" s="58">
        <v>12.154129536185268</v>
      </c>
      <c r="CW16" s="58">
        <v>11.968181132664517</v>
      </c>
      <c r="CX16" s="58">
        <v>11.749270295319496</v>
      </c>
      <c r="CY16" s="58">
        <v>11.82074374395204</v>
      </c>
      <c r="CZ16" s="58">
        <v>12.215632971237895</v>
      </c>
      <c r="DA16" s="58">
        <v>12.246247680861826</v>
      </c>
      <c r="DB16" s="58">
        <v>12.892691939510078</v>
      </c>
      <c r="DC16" s="58">
        <v>12.927395896446065</v>
      </c>
      <c r="DD16" s="58">
        <v>12.476912130847879</v>
      </c>
      <c r="DE16" s="58">
        <v>12.094531722069913</v>
      </c>
      <c r="DF16" s="58">
        <v>12.676382542521511</v>
      </c>
      <c r="DG16" s="58">
        <v>11.487734324020993</v>
      </c>
      <c r="DH16" s="58">
        <v>11.970322345479019</v>
      </c>
      <c r="DI16" s="58">
        <v>12.259436976351486</v>
      </c>
      <c r="DJ16" s="58">
        <v>12.209173340216463</v>
      </c>
      <c r="DK16" s="58">
        <v>12.186185424095228</v>
      </c>
      <c r="DL16" s="58">
        <v>12.168049094814071</v>
      </c>
      <c r="DM16" s="58">
        <v>11.707875555921149</v>
      </c>
      <c r="DN16" s="58">
        <v>11.350863344955355</v>
      </c>
      <c r="DO16" s="58">
        <v>11.618731585255365</v>
      </c>
      <c r="DP16" s="58">
        <v>11.934985860429904</v>
      </c>
      <c r="DQ16" s="58">
        <v>11.917627669413232</v>
      </c>
      <c r="DR16" s="58">
        <v>11.685293989895982</v>
      </c>
      <c r="DS16" s="58">
        <v>11.748538376109966</v>
      </c>
      <c r="DT16" s="58">
        <v>10.941534840067888</v>
      </c>
      <c r="DU16" s="58">
        <v>11.019729885300066</v>
      </c>
      <c r="DV16" s="58">
        <v>11.444119719821067</v>
      </c>
      <c r="DW16" s="58">
        <v>11.222989364090269</v>
      </c>
      <c r="DX16" s="58">
        <v>10.993250823301274</v>
      </c>
      <c r="DY16" s="58">
        <v>10.698700977075006</v>
      </c>
      <c r="DZ16" s="58">
        <v>10.416150369032499</v>
      </c>
      <c r="EA16" s="58">
        <v>10.50920905729409</v>
      </c>
      <c r="EB16" s="58">
        <v>10.426983561880448</v>
      </c>
      <c r="EC16" s="58">
        <v>10.625395298341372</v>
      </c>
      <c r="ED16" s="58">
        <v>10.605694544891172</v>
      </c>
      <c r="EE16" s="58">
        <v>10.573016678796227</v>
      </c>
      <c r="EF16" s="58">
        <v>10.422789725316473</v>
      </c>
      <c r="EG16" s="58">
        <v>10.808279094098399</v>
      </c>
      <c r="EH16" s="58">
        <v>10.825293401457154</v>
      </c>
      <c r="EI16" s="58">
        <v>10.408427831702808</v>
      </c>
      <c r="EJ16" s="58">
        <v>10.495473099876977</v>
      </c>
      <c r="EK16" s="58">
        <v>10.164876970269358</v>
      </c>
      <c r="EL16" s="58">
        <v>10.58433497985434</v>
      </c>
      <c r="EM16" s="58">
        <v>10.307366851026163</v>
      </c>
      <c r="EN16" s="58">
        <v>10.432094850749539</v>
      </c>
      <c r="EO16" s="58">
        <v>10.379830691367435</v>
      </c>
      <c r="EP16" s="58">
        <v>10.102644577975308</v>
      </c>
      <c r="EQ16" s="58">
        <v>10.383405683967625</v>
      </c>
      <c r="ER16" s="58">
        <v>10.182504020350107</v>
      </c>
      <c r="ES16" s="58">
        <v>10.17867660486446</v>
      </c>
      <c r="ET16" s="58">
        <v>9.6315151419805005</v>
      </c>
      <c r="EU16" s="58">
        <v>9.6748726798009823</v>
      </c>
      <c r="EV16" s="58">
        <v>9.5447114785305569</v>
      </c>
      <c r="EW16" s="58">
        <v>9.7386742913493638</v>
      </c>
      <c r="EX16" s="58">
        <v>9.5484239564756308</v>
      </c>
      <c r="EY16" s="58">
        <v>9.1814363563895594</v>
      </c>
      <c r="EZ16" s="58">
        <v>9.6626677698955596</v>
      </c>
      <c r="FA16" s="58">
        <v>8.9925803914982474</v>
      </c>
      <c r="FB16" s="58">
        <v>9.2219577859082094</v>
      </c>
      <c r="FC16" s="58">
        <v>9.4216282904816104</v>
      </c>
      <c r="FD16" s="58">
        <v>9.5161627044812835</v>
      </c>
      <c r="FE16" s="58">
        <v>9.0837427734740501</v>
      </c>
      <c r="FF16" s="58">
        <v>8.8505684796298141</v>
      </c>
      <c r="FG16" s="58">
        <v>9.5824569507512152</v>
      </c>
      <c r="FH16" s="58">
        <v>9.1057018090831576</v>
      </c>
      <c r="FI16" s="58">
        <v>9.1458117013210138</v>
      </c>
      <c r="FJ16" s="58">
        <v>8.885490664943422</v>
      </c>
      <c r="FK16" s="58">
        <v>9.0165757757491445</v>
      </c>
      <c r="FL16" s="58">
        <v>9.1571516714679717</v>
      </c>
      <c r="FM16" s="58">
        <v>9.3462836252769126</v>
      </c>
      <c r="FN16" s="58">
        <v>8.7234244671427632</v>
      </c>
      <c r="FO16" s="58">
        <v>8.568133158181702</v>
      </c>
      <c r="FP16" s="58">
        <v>8.6827886654229349</v>
      </c>
      <c r="FQ16" s="58">
        <v>9.5481880924972451</v>
      </c>
      <c r="FR16" s="58">
        <v>8.9785477954834132</v>
      </c>
      <c r="FS16" s="58">
        <v>8.67653003574015</v>
      </c>
      <c r="FT16" s="58">
        <v>8.6296476029059068</v>
      </c>
      <c r="FU16" s="58">
        <v>9.2152297536123662</v>
      </c>
      <c r="FV16" s="58">
        <v>9.2675973271556167</v>
      </c>
      <c r="FW16" s="58">
        <v>9.2378253044357432</v>
      </c>
      <c r="FX16" s="58">
        <v>8.684868496160929</v>
      </c>
      <c r="FY16" s="58">
        <v>9.0739831936768525</v>
      </c>
      <c r="FZ16" s="58">
        <v>9.6247454960086678</v>
      </c>
      <c r="GA16" s="58">
        <v>8.6939329861600054</v>
      </c>
      <c r="GB16" s="58">
        <v>9.8944164888196209</v>
      </c>
      <c r="GC16" s="58">
        <v>9.1578209962491268</v>
      </c>
      <c r="GD16" s="58">
        <v>8.8742821564920895</v>
      </c>
      <c r="GE16" s="58">
        <v>9.3344107539919356</v>
      </c>
      <c r="GF16" s="58">
        <v>9.5431351674566489</v>
      </c>
      <c r="GG16" s="58">
        <v>9.071229735814299</v>
      </c>
      <c r="GH16" s="58">
        <v>8.9245846580104597</v>
      </c>
      <c r="GI16" s="58">
        <v>9.2543762412487123</v>
      </c>
      <c r="GJ16" s="58">
        <v>8.9065961038576287</v>
      </c>
      <c r="GK16" s="58">
        <v>9.3419279657582184</v>
      </c>
      <c r="GL16" s="58">
        <v>9.2875617579670511</v>
      </c>
      <c r="GM16" s="58">
        <v>9.1564341968339598</v>
      </c>
      <c r="GN16" s="58">
        <v>9.2925096860238607</v>
      </c>
      <c r="GO16" s="58">
        <v>8.9751947200702276</v>
      </c>
      <c r="GP16" s="58">
        <v>9.3767727337773579</v>
      </c>
      <c r="GQ16" s="58">
        <v>9.0860592530722588</v>
      </c>
      <c r="GR16" s="58">
        <v>9.2170998449116865</v>
      </c>
      <c r="GS16" s="58">
        <v>9.2637646071951902</v>
      </c>
      <c r="GT16" s="58">
        <v>9.5057058931728697</v>
      </c>
      <c r="GU16" s="58">
        <v>9.2477535397347363</v>
      </c>
      <c r="GV16" s="58">
        <v>9.8342813930991682</v>
      </c>
      <c r="GW16" s="58">
        <v>9.2057409901548688</v>
      </c>
      <c r="GX16" s="58">
        <v>9.3853981896889032</v>
      </c>
      <c r="GY16" s="58">
        <v>9.4347126517042206</v>
      </c>
      <c r="GZ16" s="58">
        <v>9.1134810554830228</v>
      </c>
      <c r="HA16" s="58">
        <v>9.5348217929170858</v>
      </c>
      <c r="HB16" s="58">
        <v>9.4469524939464442</v>
      </c>
      <c r="HC16" s="58">
        <v>9.370392001722486</v>
      </c>
      <c r="HD16" s="58">
        <v>9.2796306725111375</v>
      </c>
      <c r="HE16" s="58">
        <v>9.0848467061193983</v>
      </c>
      <c r="HF16" s="58">
        <v>9.5307229964687288</v>
      </c>
      <c r="HG16" s="58">
        <v>9.7454630867239302</v>
      </c>
      <c r="HH16" s="58">
        <v>10.003179610146491</v>
      </c>
      <c r="HI16" s="58">
        <v>10.326238440547602</v>
      </c>
      <c r="HJ16" s="58">
        <v>10.244845606989282</v>
      </c>
      <c r="HK16" s="58">
        <v>10.344129307757717</v>
      </c>
      <c r="HL16" s="58">
        <v>10.415180974775106</v>
      </c>
      <c r="HM16" s="58">
        <v>10.382443869217395</v>
      </c>
      <c r="HN16" s="58">
        <v>10.358925856373451</v>
      </c>
      <c r="HO16" s="58">
        <v>9.6742526440175691</v>
      </c>
      <c r="HP16" s="58">
        <v>10.431515394753362</v>
      </c>
      <c r="HQ16" s="58">
        <v>10.662957672956457</v>
      </c>
      <c r="HR16" s="58">
        <v>10.603012630716247</v>
      </c>
      <c r="HS16" s="58">
        <v>10.413598705628493</v>
      </c>
      <c r="HT16" s="58">
        <v>10.488037583577189</v>
      </c>
      <c r="HU16" s="58">
        <v>10.355055269561269</v>
      </c>
      <c r="HV16" s="58">
        <v>10.541148104437188</v>
      </c>
      <c r="HW16" s="58">
        <v>11.033642548660652</v>
      </c>
      <c r="HX16" s="58">
        <v>12.244808611061158</v>
      </c>
      <c r="HY16" s="58">
        <v>19.854267708359043</v>
      </c>
      <c r="HZ16" s="58">
        <v>20.912699463040894</v>
      </c>
      <c r="IA16" s="58">
        <v>19.813663070070625</v>
      </c>
      <c r="IB16" s="58">
        <v>19.642656178115729</v>
      </c>
      <c r="IC16" s="58">
        <v>16.495896711274536</v>
      </c>
      <c r="ID16" s="58">
        <v>15.794476105216878</v>
      </c>
      <c r="IE16" s="58">
        <v>15.329135117634463</v>
      </c>
      <c r="IF16" s="58">
        <v>14.550459840773305</v>
      </c>
      <c r="IG16" s="58">
        <v>14.177749618481499</v>
      </c>
      <c r="IH16" s="58">
        <v>15.158284582566237</v>
      </c>
      <c r="II16" s="58">
        <v>14.426249359131225</v>
      </c>
      <c r="IJ16" s="58">
        <v>14.417627427004426</v>
      </c>
      <c r="IK16" s="58">
        <v>15.698651100094677</v>
      </c>
      <c r="IL16" s="58">
        <v>15.175639077914473</v>
      </c>
      <c r="IM16" s="58">
        <v>15.036214867801176</v>
      </c>
      <c r="IN16" s="58">
        <v>12.775993179216346</v>
      </c>
      <c r="IO16" s="58">
        <v>12.712424849900595</v>
      </c>
      <c r="IP16" s="58">
        <v>12.316644010950952</v>
      </c>
      <c r="IQ16" s="58">
        <v>12.78651765159605</v>
      </c>
      <c r="IR16" s="58">
        <v>12.927522101814267</v>
      </c>
      <c r="IS16" s="58">
        <v>12.16478407669619</v>
      </c>
      <c r="IT16" s="58">
        <v>12.325552945720045</v>
      </c>
      <c r="IU16" s="58">
        <v>11.798547829862928</v>
      </c>
      <c r="IV16" s="58">
        <v>11.805209534431732</v>
      </c>
      <c r="IW16" s="58">
        <v>11.362211002189447</v>
      </c>
      <c r="IX16" s="58">
        <v>10.661663156095747</v>
      </c>
      <c r="IY16" s="58">
        <v>11.64134260838124</v>
      </c>
      <c r="IZ16" s="58">
        <v>10.729376286420145</v>
      </c>
    </row>
    <row r="17" spans="1:260" x14ac:dyDescent="0.2">
      <c r="A17" s="46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59"/>
      <c r="CA17" s="59"/>
      <c r="CB17" s="59"/>
      <c r="CC17" s="59"/>
      <c r="CD17" s="59"/>
      <c r="CE17" s="59"/>
      <c r="CF17" s="59"/>
      <c r="CG17" s="59"/>
      <c r="CH17" s="59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59"/>
      <c r="CY17" s="59"/>
      <c r="CZ17" s="59"/>
      <c r="DA17" s="59"/>
      <c r="DB17" s="59"/>
      <c r="DC17" s="59"/>
      <c r="DD17" s="59"/>
      <c r="DE17" s="59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3"/>
      <c r="GX17" s="53"/>
      <c r="GY17" s="53"/>
      <c r="GZ17" s="53"/>
      <c r="HA17" s="53"/>
      <c r="HB17" s="53"/>
      <c r="HC17" s="53"/>
      <c r="HD17" s="53"/>
      <c r="HE17" s="53"/>
      <c r="HF17" s="53"/>
      <c r="HG17" s="53"/>
      <c r="HH17" s="53"/>
      <c r="HI17" s="53"/>
      <c r="HJ17" s="53"/>
      <c r="HK17" s="53"/>
      <c r="HL17" s="53"/>
      <c r="HM17" s="53"/>
      <c r="HN17" s="53"/>
      <c r="HO17" s="53"/>
      <c r="HP17" s="53"/>
      <c r="HQ17" s="53"/>
      <c r="HR17" s="53"/>
      <c r="HS17" s="53"/>
      <c r="HT17" s="53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3"/>
      <c r="IF17" s="53"/>
      <c r="IG17" s="53"/>
      <c r="IH17" s="53"/>
      <c r="II17" s="53"/>
      <c r="IJ17" s="53"/>
      <c r="IK17" s="53"/>
      <c r="IL17" s="53"/>
      <c r="IM17" s="53"/>
      <c r="IN17" s="53"/>
      <c r="IO17" s="53"/>
      <c r="IP17" s="53"/>
      <c r="IQ17" s="53"/>
      <c r="IR17" s="53"/>
      <c r="IS17" s="53"/>
      <c r="IT17" s="53"/>
      <c r="IU17" s="53"/>
      <c r="IV17" s="53"/>
      <c r="IW17" s="53"/>
      <c r="IX17" s="53"/>
      <c r="IY17" s="53"/>
      <c r="IZ17" s="53"/>
    </row>
    <row r="18" spans="1:260" x14ac:dyDescent="0.2">
      <c r="A18" s="47" t="s">
        <v>4</v>
      </c>
      <c r="B18" s="60">
        <v>15516.269025683599</v>
      </c>
      <c r="C18" s="60">
        <v>15244.783427642</v>
      </c>
      <c r="D18" s="60">
        <v>15082.8863823049</v>
      </c>
      <c r="E18" s="60">
        <v>14925.4443351018</v>
      </c>
      <c r="F18" s="60">
        <v>14891.7126861165</v>
      </c>
      <c r="G18" s="60">
        <v>15079.4060834188</v>
      </c>
      <c r="H18" s="60">
        <v>15050.378531787201</v>
      </c>
      <c r="I18" s="60">
        <v>15153.385153139499</v>
      </c>
      <c r="J18" s="60">
        <v>15531.357484206999</v>
      </c>
      <c r="K18" s="60">
        <v>15161.0695949245</v>
      </c>
      <c r="L18" s="60">
        <v>15950.7598413177</v>
      </c>
      <c r="M18" s="60">
        <v>15547.4174543564</v>
      </c>
      <c r="N18" s="60">
        <v>15426.4765756086</v>
      </c>
      <c r="O18" s="60">
        <v>15556.1853726146</v>
      </c>
      <c r="P18" s="60">
        <v>15313.099692235401</v>
      </c>
      <c r="Q18" s="60">
        <v>15591.73535902</v>
      </c>
      <c r="R18" s="60">
        <v>15293.8383206489</v>
      </c>
      <c r="S18" s="60">
        <v>15221.4264830258</v>
      </c>
      <c r="T18" s="60">
        <v>15313.476534442099</v>
      </c>
      <c r="U18" s="60">
        <v>15183.5678921076</v>
      </c>
      <c r="V18" s="60">
        <v>15328.7146117267</v>
      </c>
      <c r="W18" s="60">
        <v>15373.076683740601</v>
      </c>
      <c r="X18" s="60">
        <v>15347.4768769196</v>
      </c>
      <c r="Y18" s="60">
        <v>15301.379598327099</v>
      </c>
      <c r="Z18" s="60">
        <v>15842.8995400607</v>
      </c>
      <c r="AA18" s="60">
        <v>15617.599924696</v>
      </c>
      <c r="AB18" s="60">
        <v>15958.290190211401</v>
      </c>
      <c r="AC18" s="60">
        <v>15786.0587625721</v>
      </c>
      <c r="AD18" s="60">
        <v>16393.552164697099</v>
      </c>
      <c r="AE18" s="60">
        <v>15723.5873981081</v>
      </c>
      <c r="AF18" s="60">
        <v>15896.1685344407</v>
      </c>
      <c r="AG18" s="60">
        <v>16105.870028313</v>
      </c>
      <c r="AH18" s="60">
        <v>16066.073184049201</v>
      </c>
      <c r="AI18" s="60">
        <v>16061.425543282699</v>
      </c>
      <c r="AJ18" s="60">
        <v>16274.4683531182</v>
      </c>
      <c r="AK18" s="60">
        <v>16438.673376450901</v>
      </c>
      <c r="AL18" s="60">
        <v>16073.0207286683</v>
      </c>
      <c r="AM18" s="60">
        <v>16037.5120567822</v>
      </c>
      <c r="AN18" s="60">
        <v>16146.7436576739</v>
      </c>
      <c r="AO18" s="60">
        <v>15919.401614292699</v>
      </c>
      <c r="AP18" s="60">
        <v>16070.1911575622</v>
      </c>
      <c r="AQ18" s="60">
        <v>15775.1016292041</v>
      </c>
      <c r="AR18" s="60">
        <v>16179.142782655201</v>
      </c>
      <c r="AS18" s="60">
        <v>16283.774746487201</v>
      </c>
      <c r="AT18" s="60">
        <v>16103.2067456566</v>
      </c>
      <c r="AU18" s="60">
        <v>16094.3338640698</v>
      </c>
      <c r="AV18" s="60">
        <v>16179.791707857699</v>
      </c>
      <c r="AW18" s="60">
        <v>16191.5583090902</v>
      </c>
      <c r="AX18" s="60">
        <v>16388.278164778199</v>
      </c>
      <c r="AY18" s="60">
        <v>16235.2852323266</v>
      </c>
      <c r="AZ18" s="60">
        <v>16119.053833170199</v>
      </c>
      <c r="BA18" s="60">
        <v>16380.2893551783</v>
      </c>
      <c r="BB18" s="60">
        <v>16456.526398398899</v>
      </c>
      <c r="BC18" s="60">
        <v>16501.7805073585</v>
      </c>
      <c r="BD18" s="60">
        <v>16687.718534972701</v>
      </c>
      <c r="BE18" s="60">
        <v>16433.255247055298</v>
      </c>
      <c r="BF18" s="60">
        <v>16522.223356824499</v>
      </c>
      <c r="BG18" s="60">
        <v>16725.1953651929</v>
      </c>
      <c r="BH18" s="60">
        <v>16536.6743807073</v>
      </c>
      <c r="BI18" s="60">
        <v>16885.162624036398</v>
      </c>
      <c r="BJ18" s="60">
        <v>16840.610311513999</v>
      </c>
      <c r="BK18" s="60">
        <v>16651.9446162485</v>
      </c>
      <c r="BL18" s="60">
        <v>16908.7371873103</v>
      </c>
      <c r="BM18" s="60">
        <v>16153.4087640581</v>
      </c>
      <c r="BN18" s="60">
        <v>16540.9723043421</v>
      </c>
      <c r="BO18" s="60">
        <v>17256.1171884295</v>
      </c>
      <c r="BP18" s="60">
        <v>16758.403295122698</v>
      </c>
      <c r="BQ18" s="60">
        <v>16121.9665255908</v>
      </c>
      <c r="BR18" s="60">
        <v>15897.8832877849</v>
      </c>
      <c r="BS18" s="60">
        <v>15786.8589170508</v>
      </c>
      <c r="BT18" s="60">
        <v>15958.0489124371</v>
      </c>
      <c r="BU18" s="60">
        <v>15972.2466901111</v>
      </c>
      <c r="BV18" s="60">
        <v>16119.810612785601</v>
      </c>
      <c r="BW18" s="60">
        <v>16493.104758440499</v>
      </c>
      <c r="BX18" s="60">
        <v>16210.4882146047</v>
      </c>
      <c r="BY18" s="60">
        <v>16784.742403969201</v>
      </c>
      <c r="BZ18" s="60">
        <v>16499.438357434701</v>
      </c>
      <c r="CA18" s="60">
        <v>16656.565133323798</v>
      </c>
      <c r="CB18" s="60">
        <v>16623.356667599299</v>
      </c>
      <c r="CC18" s="60">
        <v>16642.955094147099</v>
      </c>
      <c r="CD18" s="60">
        <v>16789.809798160299</v>
      </c>
      <c r="CE18" s="60">
        <v>17163.0429494036</v>
      </c>
      <c r="CF18" s="60">
        <v>17068.217315706301</v>
      </c>
      <c r="CG18" s="60">
        <v>16806.222694425</v>
      </c>
      <c r="CH18" s="60">
        <v>16869.5145733383</v>
      </c>
      <c r="CI18" s="60">
        <v>17053.3421113113</v>
      </c>
      <c r="CJ18" s="60">
        <v>17198.040528976599</v>
      </c>
      <c r="CK18" s="60">
        <v>17196.553303802299</v>
      </c>
      <c r="CL18" s="60">
        <v>17221.873409061802</v>
      </c>
      <c r="CM18" s="60">
        <v>16631.7224687052</v>
      </c>
      <c r="CN18" s="60">
        <v>16993.566874927001</v>
      </c>
      <c r="CO18" s="60">
        <v>17004.186038811102</v>
      </c>
      <c r="CP18" s="60">
        <v>17106.524492214699</v>
      </c>
      <c r="CQ18" s="60">
        <v>16761.722964896999</v>
      </c>
      <c r="CR18" s="60">
        <v>16510.147951294199</v>
      </c>
      <c r="CS18" s="60">
        <v>17185.209282660398</v>
      </c>
      <c r="CT18" s="60">
        <v>17196.531839859799</v>
      </c>
      <c r="CU18" s="60">
        <v>17441.1880673866</v>
      </c>
      <c r="CV18" s="60">
        <v>17673.028622699501</v>
      </c>
      <c r="CW18" s="60">
        <v>17855.887466125299</v>
      </c>
      <c r="CX18" s="60">
        <v>18050.062046147501</v>
      </c>
      <c r="CY18" s="60">
        <v>18019.3020761796</v>
      </c>
      <c r="CZ18" s="60">
        <v>18071.556117031902</v>
      </c>
      <c r="DA18" s="60">
        <v>17816.956617471798</v>
      </c>
      <c r="DB18" s="60">
        <v>17719.8631468903</v>
      </c>
      <c r="DC18" s="60">
        <v>18175.7768384991</v>
      </c>
      <c r="DD18" s="60">
        <v>18230.6032354411</v>
      </c>
      <c r="DE18" s="60">
        <v>18413.183926267498</v>
      </c>
      <c r="DF18" s="60">
        <v>18312.856485370699</v>
      </c>
      <c r="DG18" s="60">
        <v>18489.804732979799</v>
      </c>
      <c r="DH18" s="60">
        <v>18241.232757826099</v>
      </c>
      <c r="DI18" s="60">
        <v>18516.726364371701</v>
      </c>
      <c r="DJ18" s="60">
        <v>18350.426482774201</v>
      </c>
      <c r="DK18" s="60">
        <v>18565.078751784698</v>
      </c>
      <c r="DL18" s="60">
        <v>18562.054636008699</v>
      </c>
      <c r="DM18" s="60">
        <v>18799.601104077501</v>
      </c>
      <c r="DN18" s="60">
        <v>19023.339288161798</v>
      </c>
      <c r="DO18" s="60">
        <v>18752.788988661301</v>
      </c>
      <c r="DP18" s="60">
        <v>18871.040941397099</v>
      </c>
      <c r="DQ18" s="60">
        <v>18846.155466586399</v>
      </c>
      <c r="DR18" s="60">
        <v>19060.1073020814</v>
      </c>
      <c r="DS18" s="60">
        <v>18806.910969495799</v>
      </c>
      <c r="DT18" s="60">
        <v>19143.117297702898</v>
      </c>
      <c r="DU18" s="60">
        <v>18992.0296231467</v>
      </c>
      <c r="DV18" s="60">
        <v>19163.645872521502</v>
      </c>
      <c r="DW18" s="60">
        <v>19142.663000599601</v>
      </c>
      <c r="DX18" s="60">
        <v>19341.749667085998</v>
      </c>
      <c r="DY18" s="60">
        <v>19309.471859643902</v>
      </c>
      <c r="DZ18" s="60">
        <v>19653.810254857101</v>
      </c>
      <c r="EA18" s="60">
        <v>19920.648752352699</v>
      </c>
      <c r="EB18" s="60">
        <v>19919.2222359181</v>
      </c>
      <c r="EC18" s="60">
        <v>19752.025164594499</v>
      </c>
      <c r="ED18" s="60">
        <v>19876.9428819239</v>
      </c>
      <c r="EE18" s="60">
        <v>19978.222834493801</v>
      </c>
      <c r="EF18" s="60">
        <v>20120.753881456501</v>
      </c>
      <c r="EG18" s="60">
        <v>19897.092237335299</v>
      </c>
      <c r="EH18" s="60">
        <v>20011.484747124301</v>
      </c>
      <c r="EI18" s="60">
        <v>20293.702306343101</v>
      </c>
      <c r="EJ18" s="60">
        <v>19972.209895951801</v>
      </c>
      <c r="EK18" s="60">
        <v>20218.1483883402</v>
      </c>
      <c r="EL18" s="60">
        <v>19857.703577222499</v>
      </c>
      <c r="EM18" s="60">
        <v>19907.078751864399</v>
      </c>
      <c r="EN18" s="60">
        <v>19921.324657303099</v>
      </c>
      <c r="EO18" s="60">
        <v>20147.296840641</v>
      </c>
      <c r="EP18" s="60">
        <v>20208.208172799899</v>
      </c>
      <c r="EQ18" s="60">
        <v>20074.4357715435</v>
      </c>
      <c r="ER18" s="60">
        <v>20007.681922478099</v>
      </c>
      <c r="ES18" s="60">
        <v>20090.7851149009</v>
      </c>
      <c r="ET18" s="60">
        <v>20539.923598441601</v>
      </c>
      <c r="EU18" s="60">
        <v>20282.6765776832</v>
      </c>
      <c r="EV18" s="60">
        <v>20598.065069801101</v>
      </c>
      <c r="EW18" s="60">
        <v>20549.705638085299</v>
      </c>
      <c r="EX18" s="60">
        <v>20481.1295945155</v>
      </c>
      <c r="EY18" s="60">
        <v>20569.950870270601</v>
      </c>
      <c r="EZ18" s="60">
        <v>20388.285170530798</v>
      </c>
      <c r="FA18" s="60">
        <v>20656.2124989494</v>
      </c>
      <c r="FB18" s="60">
        <v>20617.712218007098</v>
      </c>
      <c r="FC18" s="60">
        <v>20504.8081172368</v>
      </c>
      <c r="FD18" s="60">
        <v>20553.7379762163</v>
      </c>
      <c r="FE18" s="60">
        <v>20741.138685928199</v>
      </c>
      <c r="FF18" s="60">
        <v>20806.8926233276</v>
      </c>
      <c r="FG18" s="60">
        <v>20752.913800948201</v>
      </c>
      <c r="FH18" s="60">
        <v>20778.839557664</v>
      </c>
      <c r="FI18" s="60">
        <v>20963.099182612499</v>
      </c>
      <c r="FJ18" s="60">
        <v>21074.6076852892</v>
      </c>
      <c r="FK18" s="60">
        <v>21058.658266213799</v>
      </c>
      <c r="FL18" s="60">
        <v>21042.8606083985</v>
      </c>
      <c r="FM18" s="60">
        <v>20781.878278157801</v>
      </c>
      <c r="FN18" s="60">
        <v>21032.537013076198</v>
      </c>
      <c r="FO18" s="60">
        <v>21135.748725034999</v>
      </c>
      <c r="FP18" s="60">
        <v>21262.929781852301</v>
      </c>
      <c r="FQ18" s="60">
        <v>21202.7738108788</v>
      </c>
      <c r="FR18" s="60">
        <v>21302.493226900999</v>
      </c>
      <c r="FS18" s="60">
        <v>21270.396906055801</v>
      </c>
      <c r="FT18" s="60">
        <v>21399.7272555255</v>
      </c>
      <c r="FU18" s="60">
        <v>21282.039938263501</v>
      </c>
      <c r="FV18" s="60">
        <v>21354.440482878799</v>
      </c>
      <c r="FW18" s="60">
        <v>21443.948501585299</v>
      </c>
      <c r="FX18" s="60">
        <v>21618.6855873696</v>
      </c>
      <c r="FY18" s="60">
        <v>21437.3247705781</v>
      </c>
      <c r="FZ18" s="60">
        <v>21444.892283367601</v>
      </c>
      <c r="GA18" s="60">
        <v>21550.2841527077</v>
      </c>
      <c r="GB18" s="60">
        <v>21172.250437045099</v>
      </c>
      <c r="GC18" s="60">
        <v>21533.714628950998</v>
      </c>
      <c r="GD18" s="60">
        <v>21406.978105778999</v>
      </c>
      <c r="GE18" s="60">
        <v>21538.813593484902</v>
      </c>
      <c r="GF18" s="60">
        <v>21334.677407805</v>
      </c>
      <c r="GG18" s="60">
        <v>21533.277053056001</v>
      </c>
      <c r="GH18" s="60">
        <v>21558.4614581733</v>
      </c>
      <c r="GI18" s="60">
        <v>21631.1451512124</v>
      </c>
      <c r="GJ18" s="60">
        <v>21736.811934896501</v>
      </c>
      <c r="GK18" s="60">
        <v>21620.488793521501</v>
      </c>
      <c r="GL18" s="60">
        <v>21691.9005284417</v>
      </c>
      <c r="GM18" s="60">
        <v>21711.284127602401</v>
      </c>
      <c r="GN18" s="60">
        <v>21643.468076644898</v>
      </c>
      <c r="GO18" s="60">
        <v>21880.6209435606</v>
      </c>
      <c r="GP18" s="60">
        <v>21794.9456920833</v>
      </c>
      <c r="GQ18" s="60">
        <v>22117.500564683</v>
      </c>
      <c r="GR18" s="60">
        <v>21863.059820947001</v>
      </c>
      <c r="GS18" s="60">
        <v>21897.9588022688</v>
      </c>
      <c r="GT18" s="60">
        <v>21775.316884779098</v>
      </c>
      <c r="GU18" s="60">
        <v>21841.352911857601</v>
      </c>
      <c r="GV18" s="60">
        <v>21773.2251833638</v>
      </c>
      <c r="GW18" s="60">
        <v>21937.0554637678</v>
      </c>
      <c r="GX18" s="60">
        <v>21886.788165564602</v>
      </c>
      <c r="GY18" s="60">
        <v>21735.979086323401</v>
      </c>
      <c r="GZ18" s="60">
        <v>21956.8933688051</v>
      </c>
      <c r="HA18" s="60">
        <v>22048.532527758802</v>
      </c>
      <c r="HB18" s="60">
        <v>22176.8793258605</v>
      </c>
      <c r="HC18" s="60">
        <v>22239.010349854001</v>
      </c>
      <c r="HD18" s="60">
        <v>22221.2072999585</v>
      </c>
      <c r="HE18" s="60">
        <v>22354.810637809001</v>
      </c>
      <c r="HF18" s="60">
        <v>22333.916137485001</v>
      </c>
      <c r="HG18" s="60">
        <v>22038.302142984201</v>
      </c>
      <c r="HH18" s="60">
        <v>21749.845913249599</v>
      </c>
      <c r="HI18" s="60">
        <v>22376.735044347199</v>
      </c>
      <c r="HJ18" s="60">
        <v>22185.742737007098</v>
      </c>
      <c r="HK18" s="60">
        <v>22246.6529281271</v>
      </c>
      <c r="HL18" s="60">
        <v>22195.946170780899</v>
      </c>
      <c r="HM18" s="60">
        <v>21771.264322221399</v>
      </c>
      <c r="HN18" s="60">
        <v>22239.271227031299</v>
      </c>
      <c r="HO18" s="60">
        <v>22576.614607387601</v>
      </c>
      <c r="HP18" s="60">
        <v>22207.191149145699</v>
      </c>
      <c r="HQ18" s="60">
        <v>22045.4372008955</v>
      </c>
      <c r="HR18" s="60">
        <v>22211.497422475801</v>
      </c>
      <c r="HS18" s="60">
        <v>22304.702748917902</v>
      </c>
      <c r="HT18" s="60">
        <v>22448.580091565698</v>
      </c>
      <c r="HU18" s="60">
        <v>22417.068394443999</v>
      </c>
      <c r="HV18" s="60">
        <v>22410.205464157301</v>
      </c>
      <c r="HW18" s="60">
        <v>22300.080654050002</v>
      </c>
      <c r="HX18" s="60">
        <v>20740.179039237999</v>
      </c>
      <c r="HY18" s="60">
        <v>16661.403013754702</v>
      </c>
      <c r="HZ18" s="60">
        <v>17613.686112295902</v>
      </c>
      <c r="IA18" s="60">
        <v>18605.422328924</v>
      </c>
      <c r="IB18" s="60">
        <v>18370.047396357098</v>
      </c>
      <c r="IC18" s="60">
        <v>19851.966640452301</v>
      </c>
      <c r="ID18" s="60">
        <v>20347.312554148699</v>
      </c>
      <c r="IE18" s="60">
        <v>20892.387547055099</v>
      </c>
      <c r="IF18" s="60">
        <v>20996.881940865602</v>
      </c>
      <c r="IG18" s="60">
        <v>21213.232303602999</v>
      </c>
      <c r="IH18" s="60">
        <v>19759.791741901001</v>
      </c>
      <c r="II18" s="60">
        <v>20392.796428203201</v>
      </c>
      <c r="IJ18" s="60">
        <v>20155.6268512924</v>
      </c>
      <c r="IK18" s="60">
        <v>19656.3998450791</v>
      </c>
      <c r="IL18" s="60">
        <v>20128.191034400599</v>
      </c>
      <c r="IM18" s="60">
        <v>20135.852525627499</v>
      </c>
      <c r="IN18" s="60">
        <v>20539.480718060298</v>
      </c>
      <c r="IO18" s="60">
        <v>20654.629533384199</v>
      </c>
      <c r="IP18" s="60">
        <v>20692.838075119402</v>
      </c>
      <c r="IQ18" s="60">
        <v>20558.4618823938</v>
      </c>
      <c r="IR18" s="60">
        <v>20864.3294377575</v>
      </c>
      <c r="IS18" s="60">
        <v>21162.4989267809</v>
      </c>
      <c r="IT18" s="60">
        <v>21413.183658222399</v>
      </c>
      <c r="IU18" s="60">
        <v>21916.636963004799</v>
      </c>
      <c r="IV18" s="60">
        <v>21732.851283700202</v>
      </c>
      <c r="IW18" s="60">
        <v>21853.399710829101</v>
      </c>
      <c r="IX18" s="60">
        <v>22347.939563075801</v>
      </c>
      <c r="IY18" s="60">
        <v>22116.780730136499</v>
      </c>
      <c r="IZ18" s="60">
        <v>22177.270447679999</v>
      </c>
    </row>
    <row r="19" spans="1:260" x14ac:dyDescent="0.2">
      <c r="A19" s="44" t="s">
        <v>5</v>
      </c>
      <c r="B19" s="61">
        <v>2797.1400006065201</v>
      </c>
      <c r="C19" s="61">
        <v>2852.4494714354801</v>
      </c>
      <c r="D19" s="61">
        <v>2860.18090364515</v>
      </c>
      <c r="E19" s="61">
        <v>2401.3666509597701</v>
      </c>
      <c r="F19" s="61">
        <v>2681.23501722834</v>
      </c>
      <c r="G19" s="61">
        <v>2709.0581989083298</v>
      </c>
      <c r="H19" s="61">
        <v>2751.4317115067001</v>
      </c>
      <c r="I19" s="61">
        <v>2659.6964283274201</v>
      </c>
      <c r="J19" s="61">
        <v>2746.7480288203601</v>
      </c>
      <c r="K19" s="61">
        <v>2729.70448527588</v>
      </c>
      <c r="L19" s="61">
        <v>2778.1209630246399</v>
      </c>
      <c r="M19" s="61">
        <v>2682.3791402614102</v>
      </c>
      <c r="N19" s="61">
        <v>3090.3031495330501</v>
      </c>
      <c r="O19" s="61">
        <v>2702.79833126325</v>
      </c>
      <c r="P19" s="61">
        <v>2846.9964304773598</v>
      </c>
      <c r="Q19" s="61">
        <v>2854.1523820661901</v>
      </c>
      <c r="R19" s="61">
        <v>2901.0667514667998</v>
      </c>
      <c r="S19" s="61">
        <v>2853.12408824354</v>
      </c>
      <c r="T19" s="61">
        <v>2876.3896890163301</v>
      </c>
      <c r="U19" s="61">
        <v>2956.1278259212399</v>
      </c>
      <c r="V19" s="61">
        <v>2760.9852704382201</v>
      </c>
      <c r="W19" s="61">
        <v>2886.9382555029001</v>
      </c>
      <c r="X19" s="61">
        <v>2894.3969200747601</v>
      </c>
      <c r="Y19" s="61">
        <v>3033.1299105736798</v>
      </c>
      <c r="Z19" s="61">
        <v>2794.1785052079499</v>
      </c>
      <c r="AA19" s="61">
        <v>2762.0716812667501</v>
      </c>
      <c r="AB19" s="61">
        <v>2421.1329486483401</v>
      </c>
      <c r="AC19" s="61">
        <v>2685.40541703791</v>
      </c>
      <c r="AD19" s="61">
        <v>2543.6386167934502</v>
      </c>
      <c r="AE19" s="61">
        <v>2697.9703231388899</v>
      </c>
      <c r="AF19" s="61">
        <v>2699.28511918193</v>
      </c>
      <c r="AG19" s="61">
        <v>2724.2493277707999</v>
      </c>
      <c r="AH19" s="61">
        <v>2785.39965233577</v>
      </c>
      <c r="AI19" s="61">
        <v>2733.1786402975799</v>
      </c>
      <c r="AJ19" s="61">
        <v>2686.3442612334302</v>
      </c>
      <c r="AK19" s="61">
        <v>2528.7775070872099</v>
      </c>
      <c r="AL19" s="61">
        <v>2992.5910321054198</v>
      </c>
      <c r="AM19" s="61">
        <v>2736.2526010193001</v>
      </c>
      <c r="AN19" s="61">
        <v>2528.9367939239901</v>
      </c>
      <c r="AO19" s="61">
        <v>2685.9758591570499</v>
      </c>
      <c r="AP19" s="61">
        <v>2598.6280794607701</v>
      </c>
      <c r="AQ19" s="61">
        <v>2636.3925461266999</v>
      </c>
      <c r="AR19" s="61">
        <v>2402.59533455771</v>
      </c>
      <c r="AS19" s="61">
        <v>2466.0222885952699</v>
      </c>
      <c r="AT19" s="61">
        <v>2427.7342961996801</v>
      </c>
      <c r="AU19" s="61">
        <v>2486.1253579438999</v>
      </c>
      <c r="AV19" s="61">
        <v>2437.4102347039702</v>
      </c>
      <c r="AW19" s="61">
        <v>2409.3175762062301</v>
      </c>
      <c r="AX19" s="61">
        <v>2209.9742922360001</v>
      </c>
      <c r="AY19" s="61">
        <v>2350.8999306133101</v>
      </c>
      <c r="AZ19" s="61">
        <v>2471.3239029926099</v>
      </c>
      <c r="BA19" s="61">
        <v>2143.6805506380401</v>
      </c>
      <c r="BB19" s="61">
        <v>2381.9513360411602</v>
      </c>
      <c r="BC19" s="61">
        <v>2174.9164786536599</v>
      </c>
      <c r="BD19" s="61">
        <v>2299.1010722456199</v>
      </c>
      <c r="BE19" s="61">
        <v>2133.4042400327398</v>
      </c>
      <c r="BF19" s="61">
        <v>2187.9309533140799</v>
      </c>
      <c r="BG19" s="61">
        <v>2089.6190887910998</v>
      </c>
      <c r="BH19" s="61">
        <v>2153.1823856769101</v>
      </c>
      <c r="BI19" s="61">
        <v>2152.4247687647699</v>
      </c>
      <c r="BJ19" s="61">
        <v>2208.6119369316102</v>
      </c>
      <c r="BK19" s="61">
        <v>2216.1707147767402</v>
      </c>
      <c r="BL19" s="61">
        <v>2158.9370065144499</v>
      </c>
      <c r="BM19" s="61">
        <v>2205.3722794677001</v>
      </c>
      <c r="BN19" s="61">
        <v>2261.6282732464701</v>
      </c>
      <c r="BO19" s="61">
        <v>2132.3012160329499</v>
      </c>
      <c r="BP19" s="61">
        <v>2296.0782956821299</v>
      </c>
      <c r="BQ19" s="61">
        <v>2434.8573086063898</v>
      </c>
      <c r="BR19" s="61">
        <v>2392.0097250643698</v>
      </c>
      <c r="BS19" s="61">
        <v>2258.4964304661698</v>
      </c>
      <c r="BT19" s="61">
        <v>2226.76404459061</v>
      </c>
      <c r="BU19" s="61">
        <v>2336.84076862041</v>
      </c>
      <c r="BV19" s="61">
        <v>2242.0307389248301</v>
      </c>
      <c r="BW19" s="61">
        <v>2169.9112259622898</v>
      </c>
      <c r="BX19" s="61">
        <v>2195.0702205729999</v>
      </c>
      <c r="BY19" s="61">
        <v>1987.7328804287999</v>
      </c>
      <c r="BZ19" s="61">
        <v>2187.6604734683301</v>
      </c>
      <c r="CA19" s="61">
        <v>2155.5089097325699</v>
      </c>
      <c r="CB19" s="61">
        <v>2040.99899821074</v>
      </c>
      <c r="CC19" s="61">
        <v>2059.0211003608101</v>
      </c>
      <c r="CD19" s="61">
        <v>2096.1941728479801</v>
      </c>
      <c r="CE19" s="61">
        <v>2199.5948233038798</v>
      </c>
      <c r="CF19" s="61">
        <v>2041.86841966728</v>
      </c>
      <c r="CG19" s="61">
        <v>2037.8260365194701</v>
      </c>
      <c r="CH19" s="61">
        <v>2108.14340512546</v>
      </c>
      <c r="CI19" s="61">
        <v>2119.6783321856401</v>
      </c>
      <c r="CJ19" s="61">
        <v>2175.9754174602099</v>
      </c>
      <c r="CK19" s="61">
        <v>2108.1615885757201</v>
      </c>
      <c r="CL19" s="61">
        <v>2086.2033116264001</v>
      </c>
      <c r="CM19" s="61">
        <v>2199.20789614872</v>
      </c>
      <c r="CN19" s="61">
        <v>2241.1563492407599</v>
      </c>
      <c r="CO19" s="61">
        <v>2247.4879306903099</v>
      </c>
      <c r="CP19" s="61">
        <v>2198.0597596069501</v>
      </c>
      <c r="CQ19" s="61">
        <v>2151.53355110438</v>
      </c>
      <c r="CR19" s="61">
        <v>2278.5611877374999</v>
      </c>
      <c r="CS19" s="61">
        <v>2264.8032704979601</v>
      </c>
      <c r="CT19" s="61">
        <v>2388.08725045851</v>
      </c>
      <c r="CU19" s="61">
        <v>2292.77407070975</v>
      </c>
      <c r="CV19" s="61">
        <v>2445.1949538764002</v>
      </c>
      <c r="CW19" s="61">
        <v>2427.5596963538001</v>
      </c>
      <c r="CX19" s="61">
        <v>2403.09693231043</v>
      </c>
      <c r="CY19" s="61">
        <v>2415.5516992441499</v>
      </c>
      <c r="CZ19" s="61">
        <v>2514.7472632850599</v>
      </c>
      <c r="DA19" s="61">
        <v>2486.3992466467398</v>
      </c>
      <c r="DB19" s="61">
        <v>2622.7045910371498</v>
      </c>
      <c r="DC19" s="61">
        <v>2698.5004679232102</v>
      </c>
      <c r="DD19" s="61">
        <v>2598.8757960757398</v>
      </c>
      <c r="DE19" s="61">
        <v>2533.3900320790599</v>
      </c>
      <c r="DF19" s="61">
        <v>2658.3962164404602</v>
      </c>
      <c r="DG19" s="61">
        <v>2399.7348034572101</v>
      </c>
      <c r="DH19" s="61">
        <v>2480.4525236027098</v>
      </c>
      <c r="DI19" s="61">
        <v>2587.2257032494399</v>
      </c>
      <c r="DJ19" s="61">
        <v>2552.0153564942102</v>
      </c>
      <c r="DK19" s="61">
        <v>2576.3314482440901</v>
      </c>
      <c r="DL19" s="61">
        <v>2571.5470256990402</v>
      </c>
      <c r="DM19" s="61">
        <v>2492.8994699510599</v>
      </c>
      <c r="DN19" s="61">
        <v>2435.79726517683</v>
      </c>
      <c r="DO19" s="61">
        <v>2465.2692322962698</v>
      </c>
      <c r="DP19" s="61">
        <v>2557.4924276991401</v>
      </c>
      <c r="DQ19" s="61">
        <v>2549.90252768953</v>
      </c>
      <c r="DR19" s="61">
        <v>2521.9237810552499</v>
      </c>
      <c r="DS19" s="61">
        <v>2503.6833520431101</v>
      </c>
      <c r="DT19" s="61">
        <v>2351.8829398663102</v>
      </c>
      <c r="DU19" s="61">
        <v>2352.0611496336501</v>
      </c>
      <c r="DV19" s="61">
        <v>2476.52732872758</v>
      </c>
      <c r="DW19" s="61">
        <v>2419.9722621567198</v>
      </c>
      <c r="DX19" s="61">
        <v>2388.9054191796599</v>
      </c>
      <c r="DY19" s="61">
        <v>2313.36237783664</v>
      </c>
      <c r="DZ19" s="61">
        <v>2285.2003322288301</v>
      </c>
      <c r="EA19" s="61">
        <v>2339.3497821404899</v>
      </c>
      <c r="EB19" s="61">
        <v>2318.7496757223398</v>
      </c>
      <c r="EC19" s="61">
        <v>2348.2405994094202</v>
      </c>
      <c r="ED19" s="61">
        <v>2358.1903077461202</v>
      </c>
      <c r="EE19" s="61">
        <v>2362.0396819505199</v>
      </c>
      <c r="EF19" s="61">
        <v>2341.1578255025902</v>
      </c>
      <c r="EG19" s="61">
        <v>2411.1355165915302</v>
      </c>
      <c r="EH19" s="61">
        <v>2429.2784585393301</v>
      </c>
      <c r="EI19" s="61">
        <v>2357.6496179444998</v>
      </c>
      <c r="EJ19" s="61">
        <v>2341.9797742964302</v>
      </c>
      <c r="EK19" s="61">
        <v>2287.6908719333901</v>
      </c>
      <c r="EL19" s="61">
        <v>2350.6013912061198</v>
      </c>
      <c r="EM19" s="61">
        <v>2287.69695373897</v>
      </c>
      <c r="EN19" s="61">
        <v>2320.2635813717102</v>
      </c>
      <c r="EO19" s="61">
        <v>2333.4650191788</v>
      </c>
      <c r="EP19" s="61">
        <v>2270.99388818634</v>
      </c>
      <c r="EQ19" s="61">
        <v>2325.9197929082402</v>
      </c>
      <c r="ER19" s="61">
        <v>2268.24739869923</v>
      </c>
      <c r="ES19" s="61">
        <v>2276.7155580951498</v>
      </c>
      <c r="ET19" s="61">
        <v>2189.1546092017602</v>
      </c>
      <c r="EU19" s="61">
        <v>2172.5107876021102</v>
      </c>
      <c r="EV19" s="61">
        <v>2173.4780942143202</v>
      </c>
      <c r="EW19" s="61">
        <v>2217.19422378524</v>
      </c>
      <c r="EX19" s="61">
        <v>2162.0685567916598</v>
      </c>
      <c r="EY19" s="61">
        <v>2079.5494576481001</v>
      </c>
      <c r="EZ19" s="61">
        <v>2180.77312155867</v>
      </c>
      <c r="FA19" s="61">
        <v>2041.0715113091801</v>
      </c>
      <c r="FB19" s="61">
        <v>2094.5117021586302</v>
      </c>
      <c r="FC19" s="61">
        <v>2132.8345454012401</v>
      </c>
      <c r="FD19" s="61">
        <v>2161.6315202034102</v>
      </c>
      <c r="FE19" s="61">
        <v>2072.3154955938198</v>
      </c>
      <c r="FF19" s="61">
        <v>2020.3398412848101</v>
      </c>
      <c r="FG19" s="61">
        <v>2199.3951217179101</v>
      </c>
      <c r="FH19" s="61">
        <v>2081.60380482235</v>
      </c>
      <c r="FI19" s="61">
        <v>2110.2445730955701</v>
      </c>
      <c r="FJ19" s="61">
        <v>2055.1966006465</v>
      </c>
      <c r="FK19" s="61">
        <v>2086.9404467007598</v>
      </c>
      <c r="FL19" s="61">
        <v>2121.1649539630598</v>
      </c>
      <c r="FM19" s="61">
        <v>2142.5853944119399</v>
      </c>
      <c r="FN19" s="61">
        <v>2010.1077074249799</v>
      </c>
      <c r="FO19" s="61">
        <v>1980.6432453935399</v>
      </c>
      <c r="FP19" s="61">
        <v>2021.76044368149</v>
      </c>
      <c r="FQ19" s="61">
        <v>2238.1870319631798</v>
      </c>
      <c r="FR19" s="61">
        <v>2101.3228087257598</v>
      </c>
      <c r="FS19" s="61">
        <v>2020.87412687816</v>
      </c>
      <c r="FT19" s="61">
        <v>2021.13815005226</v>
      </c>
      <c r="FU19" s="61">
        <v>2160.2619814357699</v>
      </c>
      <c r="FV19" s="61">
        <v>2181.1872022789798</v>
      </c>
      <c r="FW19" s="61">
        <v>2182.57716674833</v>
      </c>
      <c r="FX19" s="61">
        <v>2056.12627714675</v>
      </c>
      <c r="FY19" s="61">
        <v>2139.3428582708002</v>
      </c>
      <c r="FZ19" s="61">
        <v>2283.8290364938098</v>
      </c>
      <c r="GA19" s="61">
        <v>2051.9636031190298</v>
      </c>
      <c r="GB19" s="61">
        <v>2324.90657811149</v>
      </c>
      <c r="GC19" s="61">
        <v>2170.81873331222</v>
      </c>
      <c r="GD19" s="61">
        <v>2084.71953169986</v>
      </c>
      <c r="GE19" s="61">
        <v>2217.51311503339</v>
      </c>
      <c r="GF19" s="61">
        <v>2250.79335475176</v>
      </c>
      <c r="GG19" s="61">
        <v>2148.2013068656402</v>
      </c>
      <c r="GH19" s="61">
        <v>2112.5384238705601</v>
      </c>
      <c r="GI19" s="61">
        <v>2205.9769657936499</v>
      </c>
      <c r="GJ19" s="61">
        <v>2125.3021207810398</v>
      </c>
      <c r="GK19" s="61">
        <v>2227.8992301675398</v>
      </c>
      <c r="GL19" s="61">
        <v>2220.9177672861701</v>
      </c>
      <c r="GM19" s="61">
        <v>2188.3547027854402</v>
      </c>
      <c r="GN19" s="61">
        <v>2217.2605155892202</v>
      </c>
      <c r="GO19" s="61">
        <v>2157.46502242509</v>
      </c>
      <c r="GP19" s="61">
        <v>2255.1200025057701</v>
      </c>
      <c r="GQ19" s="61">
        <v>2210.4522035841901</v>
      </c>
      <c r="GR19" s="61">
        <v>2219.7352688743199</v>
      </c>
      <c r="GS19" s="61">
        <v>2235.68384608518</v>
      </c>
      <c r="GT19" s="61">
        <v>2287.3238592590501</v>
      </c>
      <c r="GU19" s="61">
        <v>2225.6578385821299</v>
      </c>
      <c r="GV19" s="61">
        <v>2374.7830838241098</v>
      </c>
      <c r="GW19" s="61">
        <v>2224.2248891993299</v>
      </c>
      <c r="GX19" s="61">
        <v>2266.9218638427001</v>
      </c>
      <c r="GY19" s="61">
        <v>2264.3633436975201</v>
      </c>
      <c r="GZ19" s="61">
        <v>2201.6877098794198</v>
      </c>
      <c r="HA19" s="61">
        <v>2323.86463625024</v>
      </c>
      <c r="HB19" s="61">
        <v>2313.6043592721899</v>
      </c>
      <c r="HC19" s="61">
        <v>2299.3395790971099</v>
      </c>
      <c r="HD19" s="61">
        <v>2272.9691068226498</v>
      </c>
      <c r="HE19" s="61">
        <v>2233.8413392137099</v>
      </c>
      <c r="HF19" s="61">
        <v>2352.8249056795698</v>
      </c>
      <c r="HG19" s="61">
        <v>2379.64170416046</v>
      </c>
      <c r="HH19" s="61">
        <v>2417.5033542382298</v>
      </c>
      <c r="HI19" s="61">
        <v>2576.7570978461999</v>
      </c>
      <c r="HJ19" s="61">
        <v>2532.3282050386701</v>
      </c>
      <c r="HK19" s="61">
        <v>2566.7282329261402</v>
      </c>
      <c r="HL19" s="61">
        <v>2580.5130689604498</v>
      </c>
      <c r="HM19" s="61">
        <v>2522.2617034712598</v>
      </c>
      <c r="HN19" s="61">
        <v>2569.9710087306698</v>
      </c>
      <c r="HO19" s="61">
        <v>2418.0466805074202</v>
      </c>
      <c r="HP19" s="61">
        <v>2586.3411373711501</v>
      </c>
      <c r="HQ19" s="61">
        <v>2631.2664672111</v>
      </c>
      <c r="HR19" s="61">
        <v>2634.4152599324798</v>
      </c>
      <c r="HS19" s="61">
        <v>2592.7174249620498</v>
      </c>
      <c r="HT19" s="61">
        <v>2630.28030379867</v>
      </c>
      <c r="HU19" s="61">
        <v>2589.43750708994</v>
      </c>
      <c r="HV19" s="61">
        <v>2640.6475138349801</v>
      </c>
      <c r="HW19" s="61">
        <v>2765.6647500452</v>
      </c>
      <c r="HX19" s="61">
        <v>2893.9544074269102</v>
      </c>
      <c r="HY19" s="61">
        <v>4127.4806078033398</v>
      </c>
      <c r="HZ19" s="61">
        <v>4657.5078628539604</v>
      </c>
      <c r="IA19" s="61">
        <v>4597.3115048740201</v>
      </c>
      <c r="IB19" s="61">
        <v>4490.3988586549503</v>
      </c>
      <c r="IC19" s="61">
        <v>3921.6754425142599</v>
      </c>
      <c r="ID19" s="61">
        <v>3816.5565283276101</v>
      </c>
      <c r="IE19" s="61">
        <v>3782.4372301350199</v>
      </c>
      <c r="IF19" s="61">
        <v>3575.3766128258599</v>
      </c>
      <c r="IG19" s="61">
        <v>3504.4046836592101</v>
      </c>
      <c r="IH19" s="61">
        <v>3530.3923906096502</v>
      </c>
      <c r="II19" s="61">
        <v>3437.8715926324999</v>
      </c>
      <c r="IJ19" s="61">
        <v>3395.5160363403402</v>
      </c>
      <c r="IK19" s="61">
        <v>3660.4273487751798</v>
      </c>
      <c r="IL19" s="61">
        <v>3601.0664755842099</v>
      </c>
      <c r="IM19" s="61">
        <v>3563.4830139759401</v>
      </c>
      <c r="IN19" s="61">
        <v>3008.4867128123801</v>
      </c>
      <c r="IO19" s="61">
        <v>3008.10768650829</v>
      </c>
      <c r="IP19" s="61">
        <v>2906.6670324448801</v>
      </c>
      <c r="IQ19" s="61">
        <v>3014.1112207716301</v>
      </c>
      <c r="IR19" s="61">
        <v>3097.69615447873</v>
      </c>
      <c r="IS19" s="61">
        <v>2930.9113350662701</v>
      </c>
      <c r="IT19" s="61">
        <v>3010.3335439623202</v>
      </c>
      <c r="IU19" s="61">
        <v>2931.7486630373701</v>
      </c>
      <c r="IV19" s="61">
        <v>2909.0251457073</v>
      </c>
      <c r="IW19" s="61">
        <v>2801.3214390507801</v>
      </c>
      <c r="IX19" s="61">
        <v>2667.0096206358598</v>
      </c>
      <c r="IY19" s="61">
        <v>2913.9082629200898</v>
      </c>
      <c r="IZ19" s="61">
        <v>2665.4712349978499</v>
      </c>
    </row>
    <row r="20" spans="1:260" s="3" customFormat="1" x14ac:dyDescent="0.2">
      <c r="A20" s="47" t="s">
        <v>31</v>
      </c>
      <c r="B20" s="60">
        <v>8110.9357769122498</v>
      </c>
      <c r="C20" s="60">
        <v>8127.0138461427096</v>
      </c>
      <c r="D20" s="60">
        <v>8235.5050037810506</v>
      </c>
      <c r="E20" s="60">
        <v>9368.1607827071603</v>
      </c>
      <c r="F20" s="60">
        <v>9277.6191437874804</v>
      </c>
      <c r="G20" s="60">
        <v>8891.6881082446598</v>
      </c>
      <c r="H20" s="60">
        <v>9005.7990492792105</v>
      </c>
      <c r="I20" s="60">
        <v>8946.9366131060306</v>
      </c>
      <c r="J20" s="60">
        <v>8598.8975834840894</v>
      </c>
      <c r="K20" s="60">
        <v>8744.5137386156694</v>
      </c>
      <c r="L20" s="60">
        <v>8588.3134249950599</v>
      </c>
      <c r="M20" s="60">
        <v>8678.1159289446205</v>
      </c>
      <c r="N20" s="60">
        <v>8666.4477150007897</v>
      </c>
      <c r="O20" s="60">
        <v>8710.5020158099996</v>
      </c>
      <c r="P20" s="60">
        <v>9085.6713410430802</v>
      </c>
      <c r="Q20" s="60">
        <v>8743.9073975266601</v>
      </c>
      <c r="R20" s="60">
        <v>9174.2856843357695</v>
      </c>
      <c r="S20" s="60">
        <v>9115.5959147020494</v>
      </c>
      <c r="T20" s="60">
        <v>9169.1311284826206</v>
      </c>
      <c r="U20" s="60">
        <v>9000.3994135700796</v>
      </c>
      <c r="V20" s="60">
        <v>9453.8089992414607</v>
      </c>
      <c r="W20" s="60">
        <v>9145.99905968239</v>
      </c>
      <c r="X20" s="60">
        <v>9057.7531585202796</v>
      </c>
      <c r="Y20" s="60">
        <v>9069.7521682222396</v>
      </c>
      <c r="Z20" s="60">
        <v>8970.5824613573895</v>
      </c>
      <c r="AA20" s="60">
        <v>8997.3413922887703</v>
      </c>
      <c r="AB20" s="60">
        <v>8940.8117525980906</v>
      </c>
      <c r="AC20" s="60">
        <v>9064.5641119433294</v>
      </c>
      <c r="AD20" s="60">
        <v>8698.5196267131305</v>
      </c>
      <c r="AE20" s="60">
        <v>9027.1634690117698</v>
      </c>
      <c r="AF20" s="60">
        <v>9003.2302441516003</v>
      </c>
      <c r="AG20" s="60">
        <v>8868.3287390699097</v>
      </c>
      <c r="AH20" s="60">
        <v>8789.0968460303993</v>
      </c>
      <c r="AI20" s="60">
        <v>8821.7887826941205</v>
      </c>
      <c r="AJ20" s="60">
        <v>9040.3976462632309</v>
      </c>
      <c r="AK20" s="60">
        <v>8850.8189278782593</v>
      </c>
      <c r="AL20" s="60">
        <v>9079.9231093229591</v>
      </c>
      <c r="AM20" s="60">
        <v>9282.9269722170393</v>
      </c>
      <c r="AN20" s="60">
        <v>9200.8326829484395</v>
      </c>
      <c r="AO20" s="60">
        <v>9438.3218933737608</v>
      </c>
      <c r="AP20" s="60">
        <v>9360.4688551019899</v>
      </c>
      <c r="AQ20" s="60">
        <v>9544.6736182480399</v>
      </c>
      <c r="AR20" s="60">
        <v>9348.1021816773391</v>
      </c>
      <c r="AS20" s="60">
        <v>9433.5323690795503</v>
      </c>
      <c r="AT20" s="60">
        <v>9759.6677206952008</v>
      </c>
      <c r="AU20" s="60">
        <v>9820.4717483066997</v>
      </c>
      <c r="AV20" s="60">
        <v>9663.7201047109193</v>
      </c>
      <c r="AW20" s="60">
        <v>9957.8267443180503</v>
      </c>
      <c r="AX20" s="60">
        <v>9886.3571161203708</v>
      </c>
      <c r="AY20" s="60">
        <v>9781.4163967294098</v>
      </c>
      <c r="AZ20" s="60">
        <v>9888.2729191460203</v>
      </c>
      <c r="BA20" s="60">
        <v>9820.4333158327809</v>
      </c>
      <c r="BB20" s="60">
        <v>9652.6936486388295</v>
      </c>
      <c r="BC20" s="60">
        <v>9819.9565165194508</v>
      </c>
      <c r="BD20" s="60">
        <v>9799.2672794684095</v>
      </c>
      <c r="BE20" s="60">
        <v>10076.4137784493</v>
      </c>
      <c r="BF20" s="60">
        <v>9875.0328126521708</v>
      </c>
      <c r="BG20" s="60">
        <v>9898.1931398257693</v>
      </c>
      <c r="BH20" s="60">
        <v>9896.0746097225692</v>
      </c>
      <c r="BI20" s="60">
        <v>9818.7924668949399</v>
      </c>
      <c r="BJ20" s="60">
        <v>9707.4803604051103</v>
      </c>
      <c r="BK20" s="60">
        <v>9794.2596950739899</v>
      </c>
      <c r="BL20" s="60">
        <v>9689.2159636235792</v>
      </c>
      <c r="BM20" s="60">
        <v>10581.664275888599</v>
      </c>
      <c r="BN20" s="60">
        <v>10436.9331558252</v>
      </c>
      <c r="BO20" s="60">
        <v>9901.4214539991699</v>
      </c>
      <c r="BP20" s="60">
        <v>9894.7514011630901</v>
      </c>
      <c r="BQ20" s="60">
        <v>10285.7866774954</v>
      </c>
      <c r="BR20" s="60">
        <v>10707.0360993053</v>
      </c>
      <c r="BS20" s="60">
        <v>11300.214173177301</v>
      </c>
      <c r="BT20" s="60">
        <v>10959.729274314799</v>
      </c>
      <c r="BU20" s="60">
        <v>10874.894469728601</v>
      </c>
      <c r="BV20" s="60">
        <v>10860.974867970401</v>
      </c>
      <c r="BW20" s="60">
        <v>10531.1936421597</v>
      </c>
      <c r="BX20" s="60">
        <v>10900.0735969978</v>
      </c>
      <c r="BY20" s="60">
        <v>10623.8674708126</v>
      </c>
      <c r="BZ20" s="60">
        <v>10784.1505701147</v>
      </c>
      <c r="CA20" s="60">
        <v>10729.9654135949</v>
      </c>
      <c r="CB20" s="60">
        <v>10838.619336825301</v>
      </c>
      <c r="CC20" s="60">
        <v>10701.990791644201</v>
      </c>
      <c r="CD20" s="60">
        <v>10639.791049929499</v>
      </c>
      <c r="CE20" s="60">
        <v>10508.4161412576</v>
      </c>
      <c r="CF20" s="60">
        <v>10574.3736894785</v>
      </c>
      <c r="CG20" s="60">
        <v>10900.190429214899</v>
      </c>
      <c r="CH20" s="60">
        <v>10790.644979281</v>
      </c>
      <c r="CI20" s="60">
        <v>10544.412067764901</v>
      </c>
      <c r="CJ20" s="60">
        <v>10450.613835530199</v>
      </c>
      <c r="CK20" s="60">
        <v>10575.5373393726</v>
      </c>
      <c r="CL20" s="60">
        <v>10648.754052882001</v>
      </c>
      <c r="CM20" s="60">
        <v>11190.5097167268</v>
      </c>
      <c r="CN20" s="60">
        <v>10780.3038600861</v>
      </c>
      <c r="CO20" s="60">
        <v>10733.6396326097</v>
      </c>
      <c r="CP20" s="60">
        <v>10745.2614249013</v>
      </c>
      <c r="CQ20" s="60">
        <v>11572.012586114</v>
      </c>
      <c r="CR20" s="60">
        <v>11477.676155671499</v>
      </c>
      <c r="CS20" s="60">
        <v>10874.839349059701</v>
      </c>
      <c r="CT20" s="60">
        <v>10749.190114127199</v>
      </c>
      <c r="CU20" s="60">
        <v>10551.634847937799</v>
      </c>
      <c r="CV20" s="60">
        <v>10280.0187210002</v>
      </c>
      <c r="CW20" s="60">
        <v>10136.753617755399</v>
      </c>
      <c r="CX20" s="60">
        <v>10069.775982470699</v>
      </c>
      <c r="CY20" s="60">
        <v>10154.9037596526</v>
      </c>
      <c r="CZ20" s="60">
        <v>9998.9748149962998</v>
      </c>
      <c r="DA20" s="60">
        <v>10316.851436859501</v>
      </c>
      <c r="DB20" s="60">
        <v>10270.056219104499</v>
      </c>
      <c r="DC20" s="60">
        <v>10067.8707433868</v>
      </c>
      <c r="DD20" s="60">
        <v>9961.4478360044905</v>
      </c>
      <c r="DE20" s="60">
        <v>9938.4259067046605</v>
      </c>
      <c r="DF20" s="60">
        <v>9949.9700171016193</v>
      </c>
      <c r="DG20" s="60">
        <v>9968.7405568602007</v>
      </c>
      <c r="DH20" s="60">
        <v>10220.9896633114</v>
      </c>
      <c r="DI20" s="60">
        <v>9842.49117266963</v>
      </c>
      <c r="DJ20" s="60">
        <v>10160.6414973721</v>
      </c>
      <c r="DK20" s="60">
        <v>9987.2750833532209</v>
      </c>
      <c r="DL20" s="60">
        <v>9993.7178271533994</v>
      </c>
      <c r="DM20" s="60">
        <v>9946.8248104411105</v>
      </c>
      <c r="DN20" s="60">
        <v>9723.62046820449</v>
      </c>
      <c r="DO20" s="60">
        <v>10229.8399439567</v>
      </c>
      <c r="DP20" s="60">
        <v>9924.9730432676006</v>
      </c>
      <c r="DQ20" s="60">
        <v>10024.158916308499</v>
      </c>
      <c r="DR20" s="60">
        <v>9890.7991412543397</v>
      </c>
      <c r="DS20" s="60">
        <v>10116.2888826607</v>
      </c>
      <c r="DT20" s="60">
        <v>10011.0676428474</v>
      </c>
      <c r="DU20" s="60">
        <v>10156.0672403605</v>
      </c>
      <c r="DV20" s="60">
        <v>9976.0688508549301</v>
      </c>
      <c r="DW20" s="60">
        <v>10144.708948441699</v>
      </c>
      <c r="DX20" s="60">
        <v>9962.1714704765109</v>
      </c>
      <c r="DY20" s="60">
        <v>10182.6741101262</v>
      </c>
      <c r="DZ20" s="60">
        <v>9816.8180145832703</v>
      </c>
      <c r="EA20" s="60">
        <v>9650.7875747892303</v>
      </c>
      <c r="EB20" s="60">
        <v>9651.5176780969305</v>
      </c>
      <c r="EC20" s="60">
        <v>9829.1244455081996</v>
      </c>
      <c r="ED20" s="60">
        <v>9772.4744451458901</v>
      </c>
      <c r="EE20" s="60">
        <v>9649.2217712720194</v>
      </c>
      <c r="EF20" s="60">
        <v>9585.6694930960093</v>
      </c>
      <c r="EG20" s="60">
        <v>9746.7639065339208</v>
      </c>
      <c r="EH20" s="60">
        <v>9695.9035648199406</v>
      </c>
      <c r="EI20" s="60">
        <v>9599.2145261461192</v>
      </c>
      <c r="EJ20" s="60">
        <v>9904.5491465151808</v>
      </c>
      <c r="EK20" s="60">
        <v>9831.32716986989</v>
      </c>
      <c r="EL20" s="60">
        <v>10091.8637913947</v>
      </c>
      <c r="EM20" s="60">
        <v>10225.1637934749</v>
      </c>
      <c r="EN20" s="60">
        <v>10185.443474670599</v>
      </c>
      <c r="EO20" s="60">
        <v>9951.4249170608291</v>
      </c>
      <c r="EP20" s="60">
        <v>10033.774073718399</v>
      </c>
      <c r="EQ20" s="60">
        <v>10106.857014900999</v>
      </c>
      <c r="ER20" s="60">
        <v>10272.6137649541</v>
      </c>
      <c r="ES20" s="60">
        <v>10244.4842102082</v>
      </c>
      <c r="ET20" s="60">
        <v>9931.1291205590496</v>
      </c>
      <c r="EU20" s="60">
        <v>10344.2745369778</v>
      </c>
      <c r="EV20" s="60">
        <v>9977.7568781487098</v>
      </c>
      <c r="EW20" s="60">
        <v>10073.779970093499</v>
      </c>
      <c r="EX20" s="60">
        <v>10188.9244623006</v>
      </c>
      <c r="EY20" s="60">
        <v>10255.7903337725</v>
      </c>
      <c r="EZ20" s="60">
        <v>10374.9767486005</v>
      </c>
      <c r="FA20" s="60">
        <v>10239.000885765599</v>
      </c>
      <c r="FB20" s="60">
        <v>10311.198780688401</v>
      </c>
      <c r="FC20" s="60">
        <v>10388.065341531399</v>
      </c>
      <c r="FD20" s="60">
        <v>10343.414636702801</v>
      </c>
      <c r="FE20" s="60">
        <v>10346.8011185916</v>
      </c>
      <c r="FF20" s="60">
        <v>10344.971135215101</v>
      </c>
      <c r="FG20" s="60">
        <v>10376.8988751016</v>
      </c>
      <c r="FH20" s="60">
        <v>10397.666369226599</v>
      </c>
      <c r="FI20" s="60">
        <v>10259.0460885634</v>
      </c>
      <c r="FJ20" s="60">
        <v>10220.239637152001</v>
      </c>
      <c r="FK20" s="60">
        <v>10237.4617735477</v>
      </c>
      <c r="FL20" s="60">
        <v>10280.276857926599</v>
      </c>
      <c r="FM20" s="60">
        <v>10518.7453857527</v>
      </c>
      <c r="FN20" s="60">
        <v>10494.3880328787</v>
      </c>
      <c r="FO20" s="60">
        <v>10424.8697707012</v>
      </c>
      <c r="FP20" s="60">
        <v>10291.282379854199</v>
      </c>
      <c r="FQ20" s="60">
        <v>10238.7604147453</v>
      </c>
      <c r="FR20" s="60">
        <v>10288.7304882932</v>
      </c>
      <c r="FS20" s="60">
        <v>10552.540263782799</v>
      </c>
      <c r="FT20" s="60">
        <v>10370.273543605001</v>
      </c>
      <c r="FU20" s="60">
        <v>10392.191737937799</v>
      </c>
      <c r="FV20" s="60">
        <v>10325.6726257712</v>
      </c>
      <c r="FW20" s="60">
        <v>10273.290528681</v>
      </c>
      <c r="FX20" s="60">
        <v>10291.249513978</v>
      </c>
      <c r="FY20" s="60">
        <v>10388.5476997715</v>
      </c>
      <c r="FZ20" s="60">
        <v>10350.4230416232</v>
      </c>
      <c r="GA20" s="60">
        <v>10481.436231927701</v>
      </c>
      <c r="GB20" s="60">
        <v>10607.145456808201</v>
      </c>
      <c r="GC20" s="60">
        <v>10519.171791614801</v>
      </c>
      <c r="GD20" s="60">
        <v>10753.2649459561</v>
      </c>
      <c r="GE20" s="60">
        <v>10642.6408500139</v>
      </c>
      <c r="GF20" s="60">
        <v>10756.3979891584</v>
      </c>
      <c r="GG20" s="60">
        <v>10704.9442258935</v>
      </c>
      <c r="GH20" s="60">
        <v>10730.6479514165</v>
      </c>
      <c r="GI20" s="60">
        <v>10632.378173797701</v>
      </c>
      <c r="GJ20" s="60">
        <v>10671.1413828027</v>
      </c>
      <c r="GK20" s="60">
        <v>10685.395958987399</v>
      </c>
      <c r="GL20" s="60">
        <v>10730.102638765</v>
      </c>
      <c r="GM20" s="60">
        <v>10756.7614742269</v>
      </c>
      <c r="GN20" s="60">
        <v>10802.1854367129</v>
      </c>
      <c r="GO20" s="60">
        <v>10737.2376930024</v>
      </c>
      <c r="GP20" s="60">
        <v>10808.3312704501</v>
      </c>
      <c r="GQ20" s="60">
        <v>10662.5505637773</v>
      </c>
      <c r="GR20" s="60">
        <v>10855.694278066399</v>
      </c>
      <c r="GS20" s="60">
        <v>10853.9668974088</v>
      </c>
      <c r="GT20" s="60">
        <v>10937.659160703</v>
      </c>
      <c r="GU20" s="60">
        <v>11017.4666224172</v>
      </c>
      <c r="GV20" s="60">
        <v>11025.0295947205</v>
      </c>
      <c r="GW20" s="60">
        <v>11021.3243697495</v>
      </c>
      <c r="GX20" s="60">
        <v>11138.8986584342</v>
      </c>
      <c r="GY20" s="60">
        <v>11337.408347299601</v>
      </c>
      <c r="GZ20" s="60">
        <v>11174.289891717601</v>
      </c>
      <c r="HA20" s="60">
        <v>11068.4314811153</v>
      </c>
      <c r="HB20" s="60">
        <v>11129.8403186265</v>
      </c>
      <c r="HC20" s="60">
        <v>11240.3857404272</v>
      </c>
      <c r="HD20" s="60">
        <v>11190.8747771449</v>
      </c>
      <c r="HE20" s="60">
        <v>11175.621158173</v>
      </c>
      <c r="HF20" s="60">
        <v>11119.6646211851</v>
      </c>
      <c r="HG20" s="60">
        <v>11489.272001532599</v>
      </c>
      <c r="HH20" s="60">
        <v>11866.231886752201</v>
      </c>
      <c r="HI20" s="60">
        <v>11102.0581175919</v>
      </c>
      <c r="HJ20" s="60">
        <v>11468.055648834001</v>
      </c>
      <c r="HK20" s="60">
        <v>11466.930003031101</v>
      </c>
      <c r="HL20" s="60">
        <v>11467.0761205175</v>
      </c>
      <c r="HM20" s="60">
        <v>12054.7345123418</v>
      </c>
      <c r="HN20" s="60">
        <v>11810.162597152599</v>
      </c>
      <c r="HO20" s="60">
        <v>11782.926826410399</v>
      </c>
      <c r="HP20" s="60">
        <v>11834.474947298</v>
      </c>
      <c r="HQ20" s="60">
        <v>12034.0188770393</v>
      </c>
      <c r="HR20" s="60">
        <v>11908.47608905</v>
      </c>
      <c r="HS20" s="60">
        <v>11948.9990640304</v>
      </c>
      <c r="HT20" s="60">
        <v>11875.0854117078</v>
      </c>
      <c r="HU20" s="60">
        <v>11973.993902587101</v>
      </c>
      <c r="HV20" s="60">
        <v>12045.844895167</v>
      </c>
      <c r="HW20" s="60">
        <v>12135.554724719999</v>
      </c>
      <c r="HX20" s="60">
        <v>13457.3608410574</v>
      </c>
      <c r="HY20" s="60">
        <v>16426.587854287402</v>
      </c>
      <c r="HZ20" s="60">
        <v>15208.0434358441</v>
      </c>
      <c r="IA20" s="60">
        <v>14477.1681411596</v>
      </c>
      <c r="IB20" s="60">
        <v>14531.893980213201</v>
      </c>
      <c r="IC20" s="60">
        <v>13711.1204439138</v>
      </c>
      <c r="ID20" s="60">
        <v>13370.7156313248</v>
      </c>
      <c r="IE20" s="60">
        <v>13005.8235631476</v>
      </c>
      <c r="IF20" s="60">
        <v>13167.5892540236</v>
      </c>
      <c r="IG20" s="60">
        <v>13025.907226935</v>
      </c>
      <c r="IH20" s="60">
        <v>14743.166386778899</v>
      </c>
      <c r="II20" s="60">
        <v>14426.719054392701</v>
      </c>
      <c r="IJ20" s="60">
        <v>14554.027479934601</v>
      </c>
      <c r="IK20" s="60">
        <v>14873.0784966837</v>
      </c>
      <c r="IL20" s="60">
        <v>14806.0470004201</v>
      </c>
      <c r="IM20" s="60">
        <v>14979.170167091999</v>
      </c>
      <c r="IN20" s="60">
        <v>14828.7521645409</v>
      </c>
      <c r="IO20" s="60">
        <v>14771.2757448171</v>
      </c>
      <c r="IP20" s="60">
        <v>14887.8373855933</v>
      </c>
      <c r="IQ20" s="60">
        <v>15130.7692378224</v>
      </c>
      <c r="IR20" s="60">
        <v>14730.723275504501</v>
      </c>
      <c r="IS20" s="60">
        <v>14602.4016064198</v>
      </c>
      <c r="IT20" s="60">
        <v>14281.331422229399</v>
      </c>
      <c r="IU20" s="60">
        <v>14029.0603628667</v>
      </c>
      <c r="IV20" s="60">
        <v>14053.8137155034</v>
      </c>
      <c r="IW20" s="60">
        <v>14089.0180867205</v>
      </c>
      <c r="IX20" s="60">
        <v>14126.770948584201</v>
      </c>
      <c r="IY20" s="60">
        <v>14224.6105895813</v>
      </c>
      <c r="IZ20" s="60">
        <v>14097.907295913799</v>
      </c>
    </row>
    <row r="21" spans="1:260" s="3" customFormat="1" x14ac:dyDescent="0.2">
      <c r="A21" s="48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2"/>
      <c r="EF21" s="62"/>
      <c r="EG21" s="62"/>
      <c r="EH21" s="62"/>
      <c r="EI21" s="62"/>
      <c r="EJ21" s="62"/>
      <c r="EK21" s="62"/>
      <c r="EL21" s="62"/>
      <c r="EM21" s="62"/>
      <c r="EN21" s="62"/>
      <c r="EO21" s="62"/>
      <c r="EP21" s="62"/>
      <c r="EQ21" s="62"/>
      <c r="ER21" s="62"/>
      <c r="ES21" s="62"/>
      <c r="ET21" s="62"/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2"/>
      <c r="FK21" s="62"/>
      <c r="FL21" s="62"/>
      <c r="FM21" s="62"/>
      <c r="FN21" s="62"/>
      <c r="FO21" s="62"/>
      <c r="FP21" s="62"/>
      <c r="FQ21" s="62"/>
      <c r="FR21" s="62"/>
      <c r="FS21" s="62"/>
      <c r="FT21" s="62"/>
      <c r="FU21" s="62"/>
      <c r="FV21" s="62"/>
      <c r="FW21" s="62"/>
      <c r="FX21" s="62"/>
      <c r="FY21" s="62"/>
      <c r="FZ21" s="62"/>
      <c r="GA21" s="62"/>
      <c r="GB21" s="62"/>
      <c r="GC21" s="62"/>
      <c r="GD21" s="62"/>
      <c r="GE21" s="62"/>
      <c r="GF21" s="62"/>
      <c r="GG21" s="62"/>
      <c r="GH21" s="62"/>
      <c r="GI21" s="62"/>
      <c r="GJ21" s="62"/>
      <c r="GK21" s="62"/>
      <c r="GL21" s="62"/>
      <c r="GM21" s="62"/>
      <c r="GN21" s="62"/>
      <c r="GO21" s="62"/>
      <c r="GP21" s="62"/>
      <c r="GQ21" s="62"/>
      <c r="GR21" s="62"/>
      <c r="GS21" s="62"/>
      <c r="GT21" s="62"/>
      <c r="GU21" s="62"/>
      <c r="GV21" s="62"/>
      <c r="GW21" s="62"/>
      <c r="GX21" s="62"/>
      <c r="GY21" s="62"/>
      <c r="GZ21" s="62"/>
      <c r="HA21" s="62"/>
      <c r="HB21" s="62"/>
      <c r="HC21" s="62"/>
      <c r="HD21" s="62"/>
      <c r="HE21" s="62"/>
      <c r="HF21" s="62"/>
      <c r="HG21" s="62"/>
      <c r="HH21" s="62"/>
      <c r="HI21" s="62"/>
      <c r="HJ21" s="62"/>
      <c r="HK21" s="62"/>
      <c r="HL21" s="62"/>
      <c r="HM21" s="62"/>
      <c r="HN21" s="62"/>
      <c r="HO21" s="62"/>
      <c r="HP21" s="62"/>
      <c r="HQ21" s="62"/>
      <c r="HR21" s="62"/>
      <c r="HS21" s="62"/>
      <c r="HT21" s="62"/>
      <c r="HU21" s="62"/>
      <c r="HV21" s="62"/>
      <c r="HW21" s="62"/>
      <c r="HX21" s="62"/>
      <c r="HY21" s="62"/>
      <c r="HZ21" s="62"/>
      <c r="IA21" s="62"/>
      <c r="IB21" s="62"/>
      <c r="IC21" s="62"/>
      <c r="ID21" s="62"/>
      <c r="IE21" s="62"/>
      <c r="IF21" s="62"/>
      <c r="IG21" s="62"/>
      <c r="IH21" s="62"/>
      <c r="II21" s="62"/>
      <c r="IJ21" s="62"/>
      <c r="IK21" s="62"/>
      <c r="IL21" s="62"/>
      <c r="IM21" s="62"/>
      <c r="IN21" s="62"/>
      <c r="IO21" s="62"/>
      <c r="IP21" s="62"/>
      <c r="IQ21" s="62"/>
      <c r="IR21" s="62"/>
      <c r="IS21" s="62"/>
      <c r="IT21" s="62"/>
      <c r="IU21" s="62"/>
      <c r="IV21" s="62"/>
      <c r="IW21" s="62"/>
      <c r="IX21" s="62"/>
      <c r="IY21" s="62"/>
      <c r="IZ21" s="62"/>
    </row>
    <row r="22" spans="1:260" s="3" customFormat="1" x14ac:dyDescent="0.2">
      <c r="A22" s="50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21"/>
      <c r="DY22" s="21"/>
      <c r="DZ22" s="21"/>
      <c r="EA22" s="21"/>
      <c r="EB22" s="21"/>
      <c r="EC22" s="21"/>
      <c r="ED22" s="21"/>
      <c r="EE22" s="21"/>
      <c r="EF22" s="21"/>
      <c r="EG22" s="21"/>
      <c r="EH22" s="21"/>
      <c r="EI22" s="21"/>
      <c r="EJ22" s="21"/>
      <c r="EK22" s="21"/>
      <c r="EL22" s="21"/>
      <c r="EM22" s="21"/>
      <c r="EN22" s="21"/>
      <c r="EO22" s="21"/>
      <c r="EP22" s="21"/>
      <c r="EQ22" s="21"/>
      <c r="ER22" s="21"/>
      <c r="ES22" s="21"/>
      <c r="ET22" s="21"/>
      <c r="EU22" s="21"/>
      <c r="EV22" s="21"/>
      <c r="EW22" s="21"/>
      <c r="EX22" s="21"/>
      <c r="EY22" s="21"/>
      <c r="EZ22" s="21"/>
      <c r="FA22" s="21"/>
      <c r="FB22" s="21"/>
      <c r="FC22" s="21"/>
      <c r="FD22" s="21"/>
      <c r="FE22" s="21"/>
      <c r="FF22" s="21"/>
      <c r="FG22" s="21"/>
      <c r="FH22" s="21"/>
      <c r="FI22" s="21"/>
      <c r="FJ22" s="21"/>
      <c r="FK22" s="21"/>
      <c r="FL22" s="21"/>
      <c r="FM22" s="21"/>
      <c r="FN22" s="21"/>
      <c r="FO22" s="21"/>
      <c r="FP22" s="21"/>
      <c r="FQ22" s="21"/>
      <c r="FR22" s="21"/>
      <c r="FS22" s="21"/>
      <c r="FT22" s="21"/>
      <c r="FU22" s="21"/>
      <c r="FV22" s="21"/>
      <c r="FW22" s="21"/>
      <c r="FX22" s="21"/>
      <c r="FY22" s="21"/>
      <c r="FZ22" s="21"/>
      <c r="GA22" s="10"/>
    </row>
    <row r="23" spans="1:260" s="19" customFormat="1" x14ac:dyDescent="0.2">
      <c r="A23" s="105" t="s">
        <v>32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</row>
    <row r="24" spans="1:260" s="3" customFormat="1" x14ac:dyDescent="0.2">
      <c r="A24" s="49" t="s">
        <v>29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</row>
    <row r="25" spans="1:260" x14ac:dyDescent="0.2">
      <c r="A25" s="51" t="s">
        <v>37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</row>
    <row r="26" spans="1:260" x14ac:dyDescent="0.2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</row>
    <row r="27" spans="1:260" x14ac:dyDescent="0.2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</row>
    <row r="28" spans="1:260" x14ac:dyDescent="0.2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</row>
    <row r="29" spans="1:260" x14ac:dyDescent="0.2"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</row>
    <row r="30" spans="1:260" x14ac:dyDescent="0.2"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2"/>
      <c r="EU30" s="22"/>
      <c r="EV30" s="22"/>
      <c r="EW30" s="22"/>
      <c r="EX30" s="22"/>
      <c r="EY30" s="22"/>
      <c r="EZ30" s="22"/>
      <c r="FA30" s="22"/>
      <c r="FB30" s="22"/>
      <c r="FC30" s="22"/>
      <c r="FD30" s="22"/>
      <c r="FE30" s="22"/>
      <c r="FF30" s="22"/>
      <c r="FG30" s="22"/>
      <c r="FH30" s="22"/>
      <c r="FI30" s="22"/>
      <c r="FJ30" s="22"/>
      <c r="FK30" s="22"/>
      <c r="FL30" s="22"/>
      <c r="FM30" s="22"/>
      <c r="FN30" s="22"/>
      <c r="FO30" s="22"/>
      <c r="FP30" s="22"/>
      <c r="FQ30" s="22"/>
      <c r="FR30" s="22"/>
      <c r="FS30" s="22"/>
      <c r="FT30" s="22"/>
      <c r="FU30" s="22"/>
      <c r="FV30" s="22"/>
      <c r="FW30" s="22"/>
      <c r="FX30" s="22"/>
      <c r="FY30" s="22"/>
      <c r="FZ30" s="22"/>
      <c r="GA30" s="22"/>
      <c r="GB30" s="22"/>
    </row>
    <row r="31" spans="1:260" x14ac:dyDescent="0.2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14"/>
      <c r="EZ31" s="14"/>
      <c r="FA31" s="14"/>
      <c r="FB31" s="14"/>
      <c r="FC31" s="14"/>
      <c r="FD31" s="14"/>
      <c r="FE31" s="14"/>
      <c r="FF31" s="14"/>
      <c r="FG31" s="14"/>
      <c r="FH31" s="14"/>
      <c r="FI31" s="14"/>
      <c r="FJ31" s="14"/>
      <c r="FK31" s="14"/>
      <c r="FL31" s="14"/>
      <c r="FM31" s="14"/>
      <c r="FN31" s="14"/>
      <c r="FO31" s="14"/>
      <c r="FP31" s="14"/>
      <c r="FQ31" s="14"/>
      <c r="FR31" s="14"/>
      <c r="FS31" s="14"/>
      <c r="FT31" s="14"/>
      <c r="FU31" s="14"/>
      <c r="FV31" s="14"/>
      <c r="FW31" s="14"/>
      <c r="FX31" s="14"/>
      <c r="FY31" s="14"/>
      <c r="FZ31" s="14"/>
      <c r="GA31" s="14"/>
      <c r="GB31" s="14"/>
    </row>
    <row r="32" spans="1:260" x14ac:dyDescent="0.2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</row>
    <row r="33" spans="2:182" x14ac:dyDescent="0.2"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  <c r="FR33" s="13"/>
      <c r="FS33" s="13"/>
      <c r="FT33" s="13"/>
      <c r="FU33" s="13"/>
      <c r="FV33" s="13"/>
      <c r="FW33" s="13"/>
      <c r="FX33" s="13"/>
      <c r="FY33" s="13"/>
      <c r="FZ33" s="13"/>
    </row>
    <row r="36" spans="2:182" x14ac:dyDescent="0.2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</row>
    <row r="37" spans="2:182" x14ac:dyDescent="0.2"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/>
      <c r="FD37" s="17"/>
      <c r="FE37" s="17"/>
      <c r="FF37" s="17"/>
      <c r="FG37" s="17"/>
      <c r="FH37" s="17"/>
      <c r="FI37" s="17"/>
      <c r="FJ37" s="17"/>
      <c r="FK37" s="17"/>
      <c r="FL37" s="17"/>
      <c r="FM37" s="17"/>
      <c r="FN37" s="17"/>
      <c r="FO37" s="17"/>
      <c r="FP37" s="17"/>
      <c r="FQ37" s="17"/>
      <c r="FR37" s="17"/>
      <c r="FS37" s="17"/>
      <c r="FT37" s="17"/>
      <c r="FU37" s="17"/>
      <c r="FV37" s="17"/>
      <c r="FW37" s="17"/>
      <c r="FX37" s="17"/>
      <c r="FY37" s="17"/>
      <c r="FZ37" s="17"/>
    </row>
  </sheetData>
  <mergeCells count="13">
    <mergeCell ref="AX12:BI12"/>
    <mergeCell ref="A12:A13"/>
    <mergeCell ref="B12:M12"/>
    <mergeCell ref="N12:Y12"/>
    <mergeCell ref="Z12:AK12"/>
    <mergeCell ref="AL12:AW12"/>
    <mergeCell ref="ED12:EO12"/>
    <mergeCell ref="BJ12:BU12"/>
    <mergeCell ref="BV12:CG12"/>
    <mergeCell ref="CH12:CS12"/>
    <mergeCell ref="CT12:DE12"/>
    <mergeCell ref="DF12:DQ12"/>
    <mergeCell ref="DR12:EC12"/>
  </mergeCells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Z193"/>
  <sheetViews>
    <sheetView showGridLines="0" zoomScaleNormal="100" workbookViewId="0">
      <pane xSplit="1" topLeftCell="IQ1" activePane="topRight" state="frozen"/>
      <selection activeCell="FA15" sqref="FA15"/>
      <selection pane="topRight" activeCell="A6" sqref="A6"/>
    </sheetView>
  </sheetViews>
  <sheetFormatPr baseColWidth="10" defaultRowHeight="12" x14ac:dyDescent="0.2"/>
  <cols>
    <col min="1" max="1" width="46.85546875" style="1" customWidth="1"/>
    <col min="2" max="2" width="10.7109375" style="2" customWidth="1"/>
    <col min="3" max="68" width="9.85546875" style="2" customWidth="1"/>
    <col min="69" max="70" width="12.42578125" style="3" bestFit="1" customWidth="1"/>
    <col min="71" max="71" width="9.85546875" style="2" customWidth="1"/>
    <col min="72" max="83" width="12.42578125" style="2" bestFit="1" customWidth="1"/>
    <col min="84" max="89" width="13.85546875" style="2" customWidth="1"/>
    <col min="90" max="95" width="12.42578125" style="2" bestFit="1" customWidth="1"/>
    <col min="96" max="96" width="13.85546875" style="2" customWidth="1"/>
    <col min="97" max="105" width="12.42578125" style="2" bestFit="1" customWidth="1"/>
    <col min="106" max="106" width="12.42578125" style="1" bestFit="1" customWidth="1"/>
    <col min="107" max="108" width="12.42578125" style="2" bestFit="1" customWidth="1"/>
    <col min="109" max="138" width="12.42578125" style="1" bestFit="1" customWidth="1"/>
    <col min="139" max="149" width="11.42578125" style="1" customWidth="1"/>
    <col min="150" max="167" width="12.42578125" style="1" bestFit="1" customWidth="1"/>
    <col min="168" max="168" width="13.140625" style="1" customWidth="1"/>
    <col min="169" max="169" width="12.7109375" style="1" customWidth="1"/>
    <col min="170" max="179" width="11.42578125" style="1" customWidth="1"/>
    <col min="180" max="180" width="13.42578125" style="1" bestFit="1" customWidth="1"/>
    <col min="181" max="182" width="12.42578125" style="1" bestFit="1" customWidth="1"/>
    <col min="183" max="16384" width="11.42578125" style="1"/>
  </cols>
  <sheetData>
    <row r="6" spans="1:260" ht="16.5" customHeight="1" x14ac:dyDescent="0.2">
      <c r="A6" s="38" t="s">
        <v>27</v>
      </c>
    </row>
    <row r="7" spans="1:260" x14ac:dyDescent="0.2">
      <c r="A7" s="39" t="s">
        <v>25</v>
      </c>
      <c r="BN7" s="4"/>
    </row>
    <row r="8" spans="1:260" x14ac:dyDescent="0.2">
      <c r="A8" s="39" t="s">
        <v>33</v>
      </c>
      <c r="BN8" s="4"/>
    </row>
    <row r="9" spans="1:260" x14ac:dyDescent="0.2">
      <c r="A9" s="40"/>
      <c r="BN9" s="4"/>
    </row>
    <row r="10" spans="1:260" x14ac:dyDescent="0.2">
      <c r="A10" s="41" t="s">
        <v>35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4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</row>
    <row r="11" spans="1:260" x14ac:dyDescent="0.2">
      <c r="A11" s="42" t="s">
        <v>30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EO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  <c r="IV11" s="8"/>
      <c r="IW11" s="8"/>
      <c r="IX11" s="8"/>
      <c r="IY11" s="8"/>
      <c r="IZ11" s="8"/>
    </row>
    <row r="12" spans="1:260" ht="12.75" customHeight="1" x14ac:dyDescent="0.2">
      <c r="A12" s="134" t="s">
        <v>0</v>
      </c>
      <c r="B12" s="132">
        <v>2001</v>
      </c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>
        <v>2002</v>
      </c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>
        <v>2003</v>
      </c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2"/>
      <c r="AL12" s="132">
        <v>2004</v>
      </c>
      <c r="AM12" s="132"/>
      <c r="AN12" s="132"/>
      <c r="AO12" s="132"/>
      <c r="AP12" s="132"/>
      <c r="AQ12" s="132"/>
      <c r="AR12" s="132"/>
      <c r="AS12" s="132"/>
      <c r="AT12" s="132"/>
      <c r="AU12" s="132"/>
      <c r="AV12" s="132"/>
      <c r="AW12" s="132"/>
      <c r="AX12" s="132">
        <v>2005</v>
      </c>
      <c r="AY12" s="132"/>
      <c r="AZ12" s="132"/>
      <c r="BA12" s="132"/>
      <c r="BB12" s="132"/>
      <c r="BC12" s="132"/>
      <c r="BD12" s="132"/>
      <c r="BE12" s="132"/>
      <c r="BF12" s="132"/>
      <c r="BG12" s="132"/>
      <c r="BH12" s="132"/>
      <c r="BI12" s="132"/>
      <c r="BJ12" s="132">
        <v>2006</v>
      </c>
      <c r="BK12" s="132"/>
      <c r="BL12" s="132"/>
      <c r="BM12" s="132"/>
      <c r="BN12" s="132"/>
      <c r="BO12" s="132"/>
      <c r="BP12" s="132"/>
      <c r="BQ12" s="132"/>
      <c r="BR12" s="132"/>
      <c r="BS12" s="132"/>
      <c r="BT12" s="132"/>
      <c r="BU12" s="132"/>
      <c r="BV12" s="133">
        <v>2007</v>
      </c>
      <c r="BW12" s="133"/>
      <c r="BX12" s="133"/>
      <c r="BY12" s="133"/>
      <c r="BZ12" s="133"/>
      <c r="CA12" s="133"/>
      <c r="CB12" s="133"/>
      <c r="CC12" s="133"/>
      <c r="CD12" s="133"/>
      <c r="CE12" s="133"/>
      <c r="CF12" s="133"/>
      <c r="CG12" s="133"/>
      <c r="CH12" s="133">
        <v>2008</v>
      </c>
      <c r="CI12" s="133"/>
      <c r="CJ12" s="133"/>
      <c r="CK12" s="133"/>
      <c r="CL12" s="133"/>
      <c r="CM12" s="133"/>
      <c r="CN12" s="133"/>
      <c r="CO12" s="133"/>
      <c r="CP12" s="133"/>
      <c r="CQ12" s="133"/>
      <c r="CR12" s="133"/>
      <c r="CS12" s="133"/>
      <c r="CT12" s="133">
        <v>2009</v>
      </c>
      <c r="CU12" s="133"/>
      <c r="CV12" s="133"/>
      <c r="CW12" s="133"/>
      <c r="CX12" s="133"/>
      <c r="CY12" s="133"/>
      <c r="CZ12" s="133"/>
      <c r="DA12" s="133"/>
      <c r="DB12" s="133"/>
      <c r="DC12" s="133"/>
      <c r="DD12" s="133"/>
      <c r="DE12" s="133"/>
      <c r="DF12" s="133">
        <v>2010</v>
      </c>
      <c r="DG12" s="133"/>
      <c r="DH12" s="133"/>
      <c r="DI12" s="133"/>
      <c r="DJ12" s="133"/>
      <c r="DK12" s="133"/>
      <c r="DL12" s="133"/>
      <c r="DM12" s="133"/>
      <c r="DN12" s="133"/>
      <c r="DO12" s="133"/>
      <c r="DP12" s="133"/>
      <c r="DQ12" s="133"/>
      <c r="DR12" s="131">
        <v>2011</v>
      </c>
      <c r="DS12" s="131"/>
      <c r="DT12" s="131"/>
      <c r="DU12" s="131"/>
      <c r="DV12" s="131"/>
      <c r="DW12" s="131"/>
      <c r="DX12" s="131"/>
      <c r="DY12" s="131"/>
      <c r="DZ12" s="131"/>
      <c r="EA12" s="131"/>
      <c r="EB12" s="131"/>
      <c r="EC12" s="131"/>
      <c r="ED12" s="131">
        <v>2012</v>
      </c>
      <c r="EE12" s="131"/>
      <c r="EF12" s="131"/>
      <c r="EG12" s="131"/>
      <c r="EH12" s="131"/>
      <c r="EI12" s="131"/>
      <c r="EJ12" s="131"/>
      <c r="EK12" s="131"/>
      <c r="EL12" s="131"/>
      <c r="EM12" s="131"/>
      <c r="EN12" s="131"/>
      <c r="EO12" s="131"/>
      <c r="EP12" s="52">
        <v>2013</v>
      </c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4">
        <v>2014</v>
      </c>
      <c r="FC12" s="53"/>
      <c r="FD12" s="53"/>
      <c r="FE12" s="53"/>
      <c r="FF12" s="53"/>
      <c r="FG12" s="53"/>
      <c r="FH12" s="53"/>
      <c r="FI12" s="53"/>
      <c r="FJ12" s="53"/>
      <c r="FK12" s="53"/>
      <c r="FL12" s="53"/>
      <c r="FM12" s="53"/>
      <c r="FN12" s="54">
        <v>2015</v>
      </c>
      <c r="FO12" s="53"/>
      <c r="FP12" s="53"/>
      <c r="FQ12" s="55"/>
      <c r="FR12" s="55"/>
      <c r="FS12" s="55"/>
      <c r="FT12" s="55"/>
      <c r="FU12" s="55"/>
      <c r="FV12" s="55"/>
      <c r="FW12" s="55"/>
      <c r="FX12" s="55"/>
      <c r="FY12" s="55"/>
      <c r="FZ12" s="56">
        <v>2016</v>
      </c>
      <c r="GA12" s="53"/>
      <c r="GB12" s="53"/>
      <c r="GC12" s="53"/>
      <c r="GD12" s="53"/>
      <c r="GE12" s="53"/>
      <c r="GF12" s="53"/>
      <c r="GG12" s="53"/>
      <c r="GH12" s="53"/>
      <c r="GI12" s="53"/>
      <c r="GJ12" s="53"/>
      <c r="GK12" s="53"/>
      <c r="GL12" s="56">
        <v>2017</v>
      </c>
      <c r="GM12" s="56"/>
      <c r="GN12" s="56"/>
      <c r="GO12" s="56"/>
      <c r="GP12" s="56"/>
      <c r="GQ12" s="56"/>
      <c r="GR12" s="56"/>
      <c r="GS12" s="56"/>
      <c r="GT12" s="56"/>
      <c r="GU12" s="56"/>
      <c r="GV12" s="56"/>
      <c r="GW12" s="56"/>
      <c r="GX12" s="56">
        <v>2018</v>
      </c>
      <c r="GY12" s="56"/>
      <c r="GZ12" s="56"/>
      <c r="HA12" s="56"/>
      <c r="HB12" s="56"/>
      <c r="HC12" s="56"/>
      <c r="HD12" s="56"/>
      <c r="HE12" s="56"/>
      <c r="HF12" s="56"/>
      <c r="HG12" s="56"/>
      <c r="HH12" s="56"/>
      <c r="HI12" s="56"/>
      <c r="HJ12" s="56">
        <v>2019</v>
      </c>
      <c r="HK12" s="56"/>
      <c r="HL12" s="56"/>
      <c r="HM12" s="56"/>
      <c r="HN12" s="56"/>
      <c r="HO12" s="56"/>
      <c r="HP12" s="56"/>
      <c r="HQ12" s="56"/>
      <c r="HR12" s="56"/>
      <c r="HS12" s="56"/>
      <c r="HT12" s="56"/>
      <c r="HU12" s="56"/>
      <c r="HV12" s="56">
        <v>2020</v>
      </c>
      <c r="HW12" s="56"/>
      <c r="HX12" s="56"/>
      <c r="HY12" s="56"/>
      <c r="HZ12" s="56"/>
      <c r="IA12" s="56"/>
      <c r="IB12" s="56"/>
      <c r="IC12" s="56"/>
      <c r="ID12" s="56"/>
      <c r="IE12" s="56"/>
      <c r="IF12" s="56"/>
      <c r="IG12" s="56"/>
      <c r="IH12" s="56">
        <v>2021</v>
      </c>
      <c r="II12" s="56"/>
      <c r="IJ12" s="56"/>
      <c r="IK12" s="56"/>
      <c r="IL12" s="56"/>
      <c r="IM12" s="56"/>
      <c r="IN12" s="56"/>
      <c r="IO12" s="56"/>
      <c r="IP12" s="56"/>
      <c r="IQ12" s="56"/>
      <c r="IR12" s="56"/>
      <c r="IS12" s="56"/>
      <c r="IT12" s="56">
        <v>2022</v>
      </c>
      <c r="IU12" s="56"/>
      <c r="IV12" s="56"/>
      <c r="IW12" s="56"/>
      <c r="IX12" s="56"/>
      <c r="IY12" s="56"/>
      <c r="IZ12" s="56"/>
    </row>
    <row r="13" spans="1:260" x14ac:dyDescent="0.2">
      <c r="A13" s="135"/>
      <c r="B13" s="52" t="s">
        <v>6</v>
      </c>
      <c r="C13" s="52" t="s">
        <v>7</v>
      </c>
      <c r="D13" s="52" t="s">
        <v>8</v>
      </c>
      <c r="E13" s="52" t="s">
        <v>9</v>
      </c>
      <c r="F13" s="52" t="s">
        <v>10</v>
      </c>
      <c r="G13" s="52" t="s">
        <v>11</v>
      </c>
      <c r="H13" s="52" t="s">
        <v>12</v>
      </c>
      <c r="I13" s="52" t="s">
        <v>13</v>
      </c>
      <c r="J13" s="52" t="s">
        <v>14</v>
      </c>
      <c r="K13" s="52" t="s">
        <v>15</v>
      </c>
      <c r="L13" s="52" t="s">
        <v>16</v>
      </c>
      <c r="M13" s="52" t="s">
        <v>17</v>
      </c>
      <c r="N13" s="52" t="s">
        <v>6</v>
      </c>
      <c r="O13" s="52" t="s">
        <v>7</v>
      </c>
      <c r="P13" s="52" t="s">
        <v>8</v>
      </c>
      <c r="Q13" s="52" t="s">
        <v>9</v>
      </c>
      <c r="R13" s="52" t="s">
        <v>10</v>
      </c>
      <c r="S13" s="52" t="s">
        <v>11</v>
      </c>
      <c r="T13" s="52" t="s">
        <v>12</v>
      </c>
      <c r="U13" s="52" t="s">
        <v>13</v>
      </c>
      <c r="V13" s="52" t="s">
        <v>14</v>
      </c>
      <c r="W13" s="52" t="s">
        <v>15</v>
      </c>
      <c r="X13" s="52" t="s">
        <v>16</v>
      </c>
      <c r="Y13" s="52" t="s">
        <v>17</v>
      </c>
      <c r="Z13" s="52" t="s">
        <v>6</v>
      </c>
      <c r="AA13" s="52" t="s">
        <v>7</v>
      </c>
      <c r="AB13" s="52" t="s">
        <v>8</v>
      </c>
      <c r="AC13" s="52" t="s">
        <v>9</v>
      </c>
      <c r="AD13" s="52" t="s">
        <v>10</v>
      </c>
      <c r="AE13" s="52" t="s">
        <v>11</v>
      </c>
      <c r="AF13" s="52" t="s">
        <v>12</v>
      </c>
      <c r="AG13" s="52" t="s">
        <v>13</v>
      </c>
      <c r="AH13" s="52" t="s">
        <v>14</v>
      </c>
      <c r="AI13" s="52" t="s">
        <v>15</v>
      </c>
      <c r="AJ13" s="52" t="s">
        <v>16</v>
      </c>
      <c r="AK13" s="52" t="s">
        <v>17</v>
      </c>
      <c r="AL13" s="52" t="s">
        <v>6</v>
      </c>
      <c r="AM13" s="52" t="s">
        <v>7</v>
      </c>
      <c r="AN13" s="52" t="s">
        <v>8</v>
      </c>
      <c r="AO13" s="52" t="s">
        <v>9</v>
      </c>
      <c r="AP13" s="52" t="s">
        <v>10</v>
      </c>
      <c r="AQ13" s="52" t="s">
        <v>11</v>
      </c>
      <c r="AR13" s="52" t="s">
        <v>12</v>
      </c>
      <c r="AS13" s="52" t="s">
        <v>13</v>
      </c>
      <c r="AT13" s="52" t="s">
        <v>14</v>
      </c>
      <c r="AU13" s="52" t="s">
        <v>15</v>
      </c>
      <c r="AV13" s="52" t="s">
        <v>16</v>
      </c>
      <c r="AW13" s="52" t="s">
        <v>17</v>
      </c>
      <c r="AX13" s="52" t="s">
        <v>6</v>
      </c>
      <c r="AY13" s="52" t="s">
        <v>7</v>
      </c>
      <c r="AZ13" s="52" t="s">
        <v>8</v>
      </c>
      <c r="BA13" s="52" t="s">
        <v>9</v>
      </c>
      <c r="BB13" s="52" t="s">
        <v>10</v>
      </c>
      <c r="BC13" s="52" t="s">
        <v>11</v>
      </c>
      <c r="BD13" s="52" t="s">
        <v>12</v>
      </c>
      <c r="BE13" s="52" t="s">
        <v>13</v>
      </c>
      <c r="BF13" s="52" t="s">
        <v>14</v>
      </c>
      <c r="BG13" s="52" t="s">
        <v>15</v>
      </c>
      <c r="BH13" s="52" t="s">
        <v>16</v>
      </c>
      <c r="BI13" s="52" t="s">
        <v>17</v>
      </c>
      <c r="BJ13" s="52" t="s">
        <v>6</v>
      </c>
      <c r="BK13" s="52" t="s">
        <v>7</v>
      </c>
      <c r="BL13" s="52" t="s">
        <v>8</v>
      </c>
      <c r="BM13" s="52" t="s">
        <v>9</v>
      </c>
      <c r="BN13" s="52" t="s">
        <v>10</v>
      </c>
      <c r="BO13" s="52" t="s">
        <v>11</v>
      </c>
      <c r="BP13" s="52" t="s">
        <v>18</v>
      </c>
      <c r="BQ13" s="52" t="s">
        <v>19</v>
      </c>
      <c r="BR13" s="52" t="s">
        <v>14</v>
      </c>
      <c r="BS13" s="52" t="s">
        <v>15</v>
      </c>
      <c r="BT13" s="52" t="s">
        <v>16</v>
      </c>
      <c r="BU13" s="52" t="s">
        <v>17</v>
      </c>
      <c r="BV13" s="52" t="s">
        <v>6</v>
      </c>
      <c r="BW13" s="52" t="s">
        <v>7</v>
      </c>
      <c r="BX13" s="52" t="s">
        <v>8</v>
      </c>
      <c r="BY13" s="52" t="s">
        <v>9</v>
      </c>
      <c r="BZ13" s="52" t="s">
        <v>10</v>
      </c>
      <c r="CA13" s="52" t="s">
        <v>11</v>
      </c>
      <c r="CB13" s="52" t="s">
        <v>12</v>
      </c>
      <c r="CC13" s="52" t="s">
        <v>13</v>
      </c>
      <c r="CD13" s="52" t="s">
        <v>14</v>
      </c>
      <c r="CE13" s="52" t="s">
        <v>15</v>
      </c>
      <c r="CF13" s="52" t="s">
        <v>16</v>
      </c>
      <c r="CG13" s="52" t="s">
        <v>17</v>
      </c>
      <c r="CH13" s="52" t="s">
        <v>6</v>
      </c>
      <c r="CI13" s="52" t="s">
        <v>7</v>
      </c>
      <c r="CJ13" s="52" t="s">
        <v>8</v>
      </c>
      <c r="CK13" s="52" t="s">
        <v>9</v>
      </c>
      <c r="CL13" s="52" t="s">
        <v>10</v>
      </c>
      <c r="CM13" s="52" t="s">
        <v>11</v>
      </c>
      <c r="CN13" s="52" t="s">
        <v>12</v>
      </c>
      <c r="CO13" s="52" t="s">
        <v>13</v>
      </c>
      <c r="CP13" s="52" t="s">
        <v>14</v>
      </c>
      <c r="CQ13" s="52" t="s">
        <v>15</v>
      </c>
      <c r="CR13" s="52" t="s">
        <v>16</v>
      </c>
      <c r="CS13" s="52" t="s">
        <v>17</v>
      </c>
      <c r="CT13" s="52" t="s">
        <v>6</v>
      </c>
      <c r="CU13" s="52" t="s">
        <v>7</v>
      </c>
      <c r="CV13" s="52" t="s">
        <v>8</v>
      </c>
      <c r="CW13" s="52" t="s">
        <v>9</v>
      </c>
      <c r="CX13" s="52" t="s">
        <v>10</v>
      </c>
      <c r="CY13" s="52" t="s">
        <v>11</v>
      </c>
      <c r="CZ13" s="52" t="s">
        <v>12</v>
      </c>
      <c r="DA13" s="52" t="s">
        <v>13</v>
      </c>
      <c r="DB13" s="52" t="s">
        <v>14</v>
      </c>
      <c r="DC13" s="52" t="s">
        <v>15</v>
      </c>
      <c r="DD13" s="52" t="s">
        <v>16</v>
      </c>
      <c r="DE13" s="52" t="s">
        <v>17</v>
      </c>
      <c r="DF13" s="52" t="s">
        <v>6</v>
      </c>
      <c r="DG13" s="52" t="s">
        <v>7</v>
      </c>
      <c r="DH13" s="52" t="s">
        <v>8</v>
      </c>
      <c r="DI13" s="52" t="s">
        <v>9</v>
      </c>
      <c r="DJ13" s="52" t="s">
        <v>10</v>
      </c>
      <c r="DK13" s="52" t="s">
        <v>11</v>
      </c>
      <c r="DL13" s="52" t="s">
        <v>12</v>
      </c>
      <c r="DM13" s="52" t="s">
        <v>13</v>
      </c>
      <c r="DN13" s="52" t="s">
        <v>14</v>
      </c>
      <c r="DO13" s="52" t="s">
        <v>15</v>
      </c>
      <c r="DP13" s="52" t="s">
        <v>16</v>
      </c>
      <c r="DQ13" s="52" t="s">
        <v>17</v>
      </c>
      <c r="DR13" s="52" t="s">
        <v>6</v>
      </c>
      <c r="DS13" s="52" t="s">
        <v>7</v>
      </c>
      <c r="DT13" s="52" t="s">
        <v>8</v>
      </c>
      <c r="DU13" s="52" t="s">
        <v>9</v>
      </c>
      <c r="DV13" s="52" t="s">
        <v>10</v>
      </c>
      <c r="DW13" s="52" t="s">
        <v>11</v>
      </c>
      <c r="DX13" s="52" t="s">
        <v>12</v>
      </c>
      <c r="DY13" s="52" t="s">
        <v>13</v>
      </c>
      <c r="DZ13" s="52" t="s">
        <v>14</v>
      </c>
      <c r="EA13" s="52" t="s">
        <v>15</v>
      </c>
      <c r="EB13" s="52" t="s">
        <v>16</v>
      </c>
      <c r="EC13" s="52" t="s">
        <v>17</v>
      </c>
      <c r="ED13" s="52" t="s">
        <v>6</v>
      </c>
      <c r="EE13" s="52" t="s">
        <v>7</v>
      </c>
      <c r="EF13" s="52" t="s">
        <v>8</v>
      </c>
      <c r="EG13" s="52" t="s">
        <v>9</v>
      </c>
      <c r="EH13" s="52" t="s">
        <v>10</v>
      </c>
      <c r="EI13" s="52" t="s">
        <v>11</v>
      </c>
      <c r="EJ13" s="52" t="s">
        <v>12</v>
      </c>
      <c r="EK13" s="52" t="s">
        <v>13</v>
      </c>
      <c r="EL13" s="52" t="s">
        <v>14</v>
      </c>
      <c r="EM13" s="52" t="s">
        <v>15</v>
      </c>
      <c r="EN13" s="52" t="s">
        <v>16</v>
      </c>
      <c r="EO13" s="52" t="s">
        <v>17</v>
      </c>
      <c r="EP13" s="52" t="s">
        <v>6</v>
      </c>
      <c r="EQ13" s="52" t="s">
        <v>7</v>
      </c>
      <c r="ER13" s="52" t="s">
        <v>8</v>
      </c>
      <c r="ES13" s="52" t="s">
        <v>9</v>
      </c>
      <c r="ET13" s="52" t="s">
        <v>10</v>
      </c>
      <c r="EU13" s="52" t="s">
        <v>11</v>
      </c>
      <c r="EV13" s="52" t="s">
        <v>12</v>
      </c>
      <c r="EW13" s="52" t="s">
        <v>13</v>
      </c>
      <c r="EX13" s="52" t="s">
        <v>14</v>
      </c>
      <c r="EY13" s="52" t="s">
        <v>15</v>
      </c>
      <c r="EZ13" s="52" t="s">
        <v>16</v>
      </c>
      <c r="FA13" s="52" t="s">
        <v>17</v>
      </c>
      <c r="FB13" s="52" t="s">
        <v>6</v>
      </c>
      <c r="FC13" s="52" t="s">
        <v>7</v>
      </c>
      <c r="FD13" s="52" t="s">
        <v>8</v>
      </c>
      <c r="FE13" s="52" t="s">
        <v>9</v>
      </c>
      <c r="FF13" s="52" t="s">
        <v>10</v>
      </c>
      <c r="FG13" s="52" t="s">
        <v>11</v>
      </c>
      <c r="FH13" s="52" t="s">
        <v>12</v>
      </c>
      <c r="FI13" s="52" t="s">
        <v>13</v>
      </c>
      <c r="FJ13" s="52" t="s">
        <v>14</v>
      </c>
      <c r="FK13" s="52" t="s">
        <v>15</v>
      </c>
      <c r="FL13" s="52" t="s">
        <v>16</v>
      </c>
      <c r="FM13" s="52" t="s">
        <v>17</v>
      </c>
      <c r="FN13" s="52" t="s">
        <v>6</v>
      </c>
      <c r="FO13" s="52" t="s">
        <v>7</v>
      </c>
      <c r="FP13" s="52" t="s">
        <v>8</v>
      </c>
      <c r="FQ13" s="52" t="s">
        <v>9</v>
      </c>
      <c r="FR13" s="52" t="s">
        <v>10</v>
      </c>
      <c r="FS13" s="52" t="s">
        <v>11</v>
      </c>
      <c r="FT13" s="52" t="s">
        <v>12</v>
      </c>
      <c r="FU13" s="52" t="s">
        <v>13</v>
      </c>
      <c r="FV13" s="52" t="s">
        <v>14</v>
      </c>
      <c r="FW13" s="52" t="s">
        <v>15</v>
      </c>
      <c r="FX13" s="52" t="s">
        <v>16</v>
      </c>
      <c r="FY13" s="52" t="s">
        <v>17</v>
      </c>
      <c r="FZ13" s="52" t="s">
        <v>6</v>
      </c>
      <c r="GA13" s="52" t="s">
        <v>7</v>
      </c>
      <c r="GB13" s="52" t="s">
        <v>8</v>
      </c>
      <c r="GC13" s="52" t="s">
        <v>9</v>
      </c>
      <c r="GD13" s="52" t="s">
        <v>10</v>
      </c>
      <c r="GE13" s="52" t="s">
        <v>11</v>
      </c>
      <c r="GF13" s="52" t="s">
        <v>12</v>
      </c>
      <c r="GG13" s="52" t="s">
        <v>13</v>
      </c>
      <c r="GH13" s="52" t="s">
        <v>14</v>
      </c>
      <c r="GI13" s="52" t="s">
        <v>15</v>
      </c>
      <c r="GJ13" s="52" t="s">
        <v>16</v>
      </c>
      <c r="GK13" s="52" t="s">
        <v>17</v>
      </c>
      <c r="GL13" s="52" t="s">
        <v>6</v>
      </c>
      <c r="GM13" s="52" t="s">
        <v>7</v>
      </c>
      <c r="GN13" s="52" t="s">
        <v>8</v>
      </c>
      <c r="GO13" s="52" t="s">
        <v>9</v>
      </c>
      <c r="GP13" s="52" t="s">
        <v>10</v>
      </c>
      <c r="GQ13" s="52" t="s">
        <v>11</v>
      </c>
      <c r="GR13" s="52" t="s">
        <v>12</v>
      </c>
      <c r="GS13" s="52" t="s">
        <v>13</v>
      </c>
      <c r="GT13" s="52" t="s">
        <v>14</v>
      </c>
      <c r="GU13" s="52" t="s">
        <v>15</v>
      </c>
      <c r="GV13" s="52" t="s">
        <v>16</v>
      </c>
      <c r="GW13" s="52" t="s">
        <v>17</v>
      </c>
      <c r="GX13" s="52" t="s">
        <v>6</v>
      </c>
      <c r="GY13" s="52" t="s">
        <v>7</v>
      </c>
      <c r="GZ13" s="52" t="s">
        <v>8</v>
      </c>
      <c r="HA13" s="52" t="s">
        <v>9</v>
      </c>
      <c r="HB13" s="52" t="s">
        <v>10</v>
      </c>
      <c r="HC13" s="52" t="s">
        <v>11</v>
      </c>
      <c r="HD13" s="52" t="s">
        <v>12</v>
      </c>
      <c r="HE13" s="52" t="s">
        <v>13</v>
      </c>
      <c r="HF13" s="52" t="s">
        <v>14</v>
      </c>
      <c r="HG13" s="52" t="s">
        <v>15</v>
      </c>
      <c r="HH13" s="52" t="s">
        <v>16</v>
      </c>
      <c r="HI13" s="52" t="s">
        <v>17</v>
      </c>
      <c r="HJ13" s="52" t="s">
        <v>6</v>
      </c>
      <c r="HK13" s="63" t="s">
        <v>7</v>
      </c>
      <c r="HL13" s="64" t="s">
        <v>8</v>
      </c>
      <c r="HM13" s="65" t="s">
        <v>9</v>
      </c>
      <c r="HN13" s="66" t="s">
        <v>10</v>
      </c>
      <c r="HO13" s="67" t="s">
        <v>11</v>
      </c>
      <c r="HP13" s="68" t="s">
        <v>12</v>
      </c>
      <c r="HQ13" s="69" t="s">
        <v>13</v>
      </c>
      <c r="HR13" s="70" t="s">
        <v>14</v>
      </c>
      <c r="HS13" s="71" t="s">
        <v>15</v>
      </c>
      <c r="HT13" s="72" t="s">
        <v>16</v>
      </c>
      <c r="HU13" s="73" t="s">
        <v>17</v>
      </c>
      <c r="HV13" s="74" t="s">
        <v>6</v>
      </c>
      <c r="HW13" s="75" t="s">
        <v>7</v>
      </c>
      <c r="HX13" s="76" t="s">
        <v>8</v>
      </c>
      <c r="HY13" s="77" t="s">
        <v>9</v>
      </c>
      <c r="HZ13" s="78" t="s">
        <v>10</v>
      </c>
      <c r="IA13" s="79" t="s">
        <v>11</v>
      </c>
      <c r="IB13" s="80" t="s">
        <v>12</v>
      </c>
      <c r="IC13" s="81" t="s">
        <v>13</v>
      </c>
      <c r="ID13" s="82" t="s">
        <v>14</v>
      </c>
      <c r="IE13" s="83" t="s">
        <v>15</v>
      </c>
      <c r="IF13" s="84" t="s">
        <v>16</v>
      </c>
      <c r="IG13" s="85" t="s">
        <v>17</v>
      </c>
      <c r="IH13" s="86" t="s">
        <v>6</v>
      </c>
      <c r="II13" s="87" t="s">
        <v>7</v>
      </c>
      <c r="IJ13" s="88" t="s">
        <v>8</v>
      </c>
      <c r="IK13" s="89" t="s">
        <v>9</v>
      </c>
      <c r="IL13" s="90" t="s">
        <v>10</v>
      </c>
      <c r="IM13" s="91" t="s">
        <v>11</v>
      </c>
      <c r="IN13" s="92" t="s">
        <v>12</v>
      </c>
      <c r="IO13" s="93" t="s">
        <v>13</v>
      </c>
      <c r="IP13" s="95" t="s">
        <v>14</v>
      </c>
      <c r="IQ13" s="96" t="s">
        <v>15</v>
      </c>
      <c r="IR13" s="100" t="s">
        <v>16</v>
      </c>
      <c r="IS13" s="101" t="s">
        <v>17</v>
      </c>
      <c r="IT13" s="104" t="s">
        <v>6</v>
      </c>
      <c r="IU13" s="104" t="s">
        <v>7</v>
      </c>
      <c r="IV13" s="104" t="s">
        <v>8</v>
      </c>
      <c r="IW13" s="106" t="s">
        <v>9</v>
      </c>
      <c r="IX13" s="107" t="s">
        <v>10</v>
      </c>
      <c r="IY13" s="108" t="s">
        <v>11</v>
      </c>
      <c r="IZ13" s="109" t="s">
        <v>12</v>
      </c>
    </row>
    <row r="14" spans="1:260" x14ac:dyDescent="0.2">
      <c r="A14" s="43" t="s">
        <v>1</v>
      </c>
      <c r="B14" s="43">
        <v>70.341221602467925</v>
      </c>
      <c r="C14" s="43">
        <v>70.237935093560978</v>
      </c>
      <c r="D14" s="43">
        <v>69.438072555153241</v>
      </c>
      <c r="E14" s="43">
        <v>68.115317851972719</v>
      </c>
      <c r="F14" s="43">
        <v>67.859945331426516</v>
      </c>
      <c r="G14" s="43">
        <v>69.087408038716418</v>
      </c>
      <c r="H14" s="43">
        <v>68.015156297907509</v>
      </c>
      <c r="I14" s="43">
        <v>67.903401315104304</v>
      </c>
      <c r="J14" s="43">
        <v>68.771850808856271</v>
      </c>
      <c r="K14" s="43">
        <v>68.616332353411281</v>
      </c>
      <c r="L14" s="43">
        <v>67.819305292609471</v>
      </c>
      <c r="M14" s="43">
        <v>69.260430040218239</v>
      </c>
      <c r="N14" s="43">
        <v>69.360110544705051</v>
      </c>
      <c r="O14" s="43">
        <v>68.608072190345908</v>
      </c>
      <c r="P14" s="43">
        <v>67.312422436214902</v>
      </c>
      <c r="Q14" s="43">
        <v>69.969439629299842</v>
      </c>
      <c r="R14" s="43">
        <v>68.604411719194061</v>
      </c>
      <c r="S14" s="43">
        <v>68.875495552401375</v>
      </c>
      <c r="T14" s="43">
        <v>68.639078891282807</v>
      </c>
      <c r="U14" s="43">
        <v>68.57007189265201</v>
      </c>
      <c r="V14" s="43">
        <v>67.98711899412389</v>
      </c>
      <c r="W14" s="43">
        <v>68.252533782229818</v>
      </c>
      <c r="X14" s="43">
        <v>69.225702888947993</v>
      </c>
      <c r="Y14" s="43">
        <v>69.239628323810152</v>
      </c>
      <c r="Z14" s="43">
        <v>68.632579285862704</v>
      </c>
      <c r="AA14" s="43">
        <v>68.515933990699395</v>
      </c>
      <c r="AB14" s="43">
        <v>68.105419149851372</v>
      </c>
      <c r="AC14" s="43">
        <v>68.821931945812537</v>
      </c>
      <c r="AD14" s="43">
        <v>69.302745179824186</v>
      </c>
      <c r="AE14" s="43">
        <v>68.739237164232236</v>
      </c>
      <c r="AF14" s="43">
        <v>68.771911313437414</v>
      </c>
      <c r="AG14" s="43">
        <v>69.984765207132128</v>
      </c>
      <c r="AH14" s="43">
        <v>69.791689424255864</v>
      </c>
      <c r="AI14" s="43">
        <v>69.915790734860934</v>
      </c>
      <c r="AJ14" s="43">
        <v>69.427482270810273</v>
      </c>
      <c r="AK14" s="43">
        <v>68.721978928201452</v>
      </c>
      <c r="AL14" s="43">
        <v>68.576989170460649</v>
      </c>
      <c r="AM14" s="43">
        <v>68.017534106333713</v>
      </c>
      <c r="AN14" s="43">
        <v>68.078546054705797</v>
      </c>
      <c r="AO14" s="43">
        <v>66.912182477181659</v>
      </c>
      <c r="AP14" s="43">
        <v>67.08093363187723</v>
      </c>
      <c r="AQ14" s="43">
        <v>66.766797460993686</v>
      </c>
      <c r="AR14" s="43">
        <v>67.898724944909745</v>
      </c>
      <c r="AS14" s="43">
        <v>67.201604797207025</v>
      </c>
      <c r="AT14" s="43">
        <v>67.275440879778287</v>
      </c>
      <c r="AU14" s="43">
        <v>67.010408526043335</v>
      </c>
      <c r="AV14" s="43">
        <v>67.460350427047928</v>
      </c>
      <c r="AW14" s="43">
        <v>66.778381691094353</v>
      </c>
      <c r="AX14" s="43">
        <v>67.189386787810847</v>
      </c>
      <c r="AY14" s="43">
        <v>65.826325732542116</v>
      </c>
      <c r="AZ14" s="43">
        <v>67.470602455993671</v>
      </c>
      <c r="BA14" s="43">
        <v>68.201014612426562</v>
      </c>
      <c r="BB14" s="43">
        <v>67.83957154260915</v>
      </c>
      <c r="BC14" s="43">
        <v>67.151803168619821</v>
      </c>
      <c r="BD14" s="43">
        <v>66.606030205415436</v>
      </c>
      <c r="BE14" s="43">
        <v>67.182830966485795</v>
      </c>
      <c r="BF14" s="43">
        <v>66.926500763804938</v>
      </c>
      <c r="BG14" s="43">
        <v>67.561321184225747</v>
      </c>
      <c r="BH14" s="43">
        <v>66.983398278738164</v>
      </c>
      <c r="BI14" s="43">
        <v>67.871458789210024</v>
      </c>
      <c r="BJ14" s="43">
        <v>67.699753287842825</v>
      </c>
      <c r="BK14" s="43">
        <v>67.937941397179841</v>
      </c>
      <c r="BL14" s="43">
        <v>67.466847283405031</v>
      </c>
      <c r="BM14" s="43">
        <v>66.103470923028425</v>
      </c>
      <c r="BN14" s="43">
        <v>66.739310023287899</v>
      </c>
      <c r="BO14" s="43">
        <v>67.397542985240207</v>
      </c>
      <c r="BP14" s="43">
        <v>66.824445974213802</v>
      </c>
      <c r="BQ14" s="43">
        <v>65.029668763769507</v>
      </c>
      <c r="BR14" s="43">
        <v>65.164455246871483</v>
      </c>
      <c r="BS14" s="43">
        <v>64.434642756507117</v>
      </c>
      <c r="BT14" s="43">
        <v>65.029903706974508</v>
      </c>
      <c r="BU14" s="43">
        <v>64.813091543102857</v>
      </c>
      <c r="BV14" s="43">
        <v>65.045505002817038</v>
      </c>
      <c r="BW14" s="43">
        <v>66.111069740458859</v>
      </c>
      <c r="BX14" s="43">
        <v>65.734600517352064</v>
      </c>
      <c r="BY14" s="43">
        <v>65.56310715902967</v>
      </c>
      <c r="BZ14" s="43">
        <v>66.99623647023094</v>
      </c>
      <c r="CA14" s="43">
        <v>66.073086290876049</v>
      </c>
      <c r="CB14" s="43">
        <v>65.17047626813077</v>
      </c>
      <c r="CC14" s="43">
        <v>66.248805480511294</v>
      </c>
      <c r="CD14" s="43">
        <v>66.9299781267501</v>
      </c>
      <c r="CE14" s="43">
        <v>66.912066301874191</v>
      </c>
      <c r="CF14" s="43">
        <v>66.818130741770759</v>
      </c>
      <c r="CG14" s="43">
        <v>65.580446288508995</v>
      </c>
      <c r="CH14" s="43">
        <v>67.165384868359425</v>
      </c>
      <c r="CI14" s="43">
        <v>66.925220710133175</v>
      </c>
      <c r="CJ14" s="43">
        <v>67.122944248144918</v>
      </c>
      <c r="CK14" s="43">
        <v>67.954098976264873</v>
      </c>
      <c r="CL14" s="43">
        <v>67.186586963410917</v>
      </c>
      <c r="CM14" s="43">
        <v>65.294837020010277</v>
      </c>
      <c r="CN14" s="43">
        <v>67.477058580531803</v>
      </c>
      <c r="CO14" s="43">
        <v>67.542394825393188</v>
      </c>
      <c r="CP14" s="43">
        <v>66.682379618564411</v>
      </c>
      <c r="CQ14" s="43">
        <v>66.697869049109116</v>
      </c>
      <c r="CR14" s="43">
        <v>65.903565614936696</v>
      </c>
      <c r="CS14" s="43">
        <v>65.971898240535552</v>
      </c>
      <c r="CT14" s="43">
        <v>67.124955879208471</v>
      </c>
      <c r="CU14" s="43">
        <v>68.317109126836357</v>
      </c>
      <c r="CV14" s="43">
        <v>68.424728996416093</v>
      </c>
      <c r="CW14" s="43">
        <v>69.364668958662151</v>
      </c>
      <c r="CX14" s="43">
        <v>68.68275328263968</v>
      </c>
      <c r="CY14" s="43">
        <v>69.071430870087525</v>
      </c>
      <c r="CZ14" s="43">
        <v>69.399274327616283</v>
      </c>
      <c r="DA14" s="43">
        <v>68.62572635598363</v>
      </c>
      <c r="DB14" s="43">
        <v>68.571240584195024</v>
      </c>
      <c r="DC14" s="43">
        <v>69.56388798436187</v>
      </c>
      <c r="DD14" s="43">
        <v>69.601287093813013</v>
      </c>
      <c r="DE14" s="43">
        <v>69.992979015992091</v>
      </c>
      <c r="DF14" s="43">
        <v>69.84429751364884</v>
      </c>
      <c r="DG14" s="43">
        <v>69.204091740490696</v>
      </c>
      <c r="DH14" s="43">
        <v>69.164199909695441</v>
      </c>
      <c r="DI14" s="43">
        <v>69.631496520958009</v>
      </c>
      <c r="DJ14" s="43">
        <v>69.183356987761996</v>
      </c>
      <c r="DK14" s="43">
        <v>69.617182171466823</v>
      </c>
      <c r="DL14" s="43">
        <v>69.968204607592028</v>
      </c>
      <c r="DM14" s="43">
        <v>69.812648418073053</v>
      </c>
      <c r="DN14" s="43">
        <v>70.390999414640035</v>
      </c>
      <c r="DO14" s="43">
        <v>69.805834108078429</v>
      </c>
      <c r="DP14" s="43">
        <v>70.540563602632119</v>
      </c>
      <c r="DQ14" s="43">
        <v>70.3758052811922</v>
      </c>
      <c r="DR14" s="43">
        <v>70.250704817063578</v>
      </c>
      <c r="DS14" s="43">
        <v>70.1054130810478</v>
      </c>
      <c r="DT14" s="43">
        <v>70.286070599644802</v>
      </c>
      <c r="DU14" s="43">
        <v>70.216959018492702</v>
      </c>
      <c r="DV14" s="43">
        <v>70.224661625458609</v>
      </c>
      <c r="DW14" s="43">
        <v>70.489938896337804</v>
      </c>
      <c r="DX14" s="43">
        <v>70.258694301985585</v>
      </c>
      <c r="DY14" s="43">
        <v>69.858896698953629</v>
      </c>
      <c r="DZ14" s="43">
        <v>71.212670927059904</v>
      </c>
      <c r="EA14" s="43">
        <v>72.316863288770151</v>
      </c>
      <c r="EB14" s="43">
        <v>71.1245858437469</v>
      </c>
      <c r="EC14" s="43">
        <v>71.236224771898222</v>
      </c>
      <c r="ED14" s="43">
        <v>70.917406057166573</v>
      </c>
      <c r="EE14" s="43">
        <v>70.144931771122543</v>
      </c>
      <c r="EF14" s="43">
        <v>71.92745845108513</v>
      </c>
      <c r="EG14" s="43">
        <v>70.999386084111691</v>
      </c>
      <c r="EH14" s="43">
        <v>71.964268767847088</v>
      </c>
      <c r="EI14" s="43">
        <v>71.806837743031707</v>
      </c>
      <c r="EJ14" s="43">
        <v>71.723490196609589</v>
      </c>
      <c r="EK14" s="43">
        <v>71.834011751188882</v>
      </c>
      <c r="EL14" s="43">
        <v>71.316939954719828</v>
      </c>
      <c r="EM14" s="43">
        <v>71.360566013454275</v>
      </c>
      <c r="EN14" s="43">
        <v>71.513293033148344</v>
      </c>
      <c r="EO14" s="43">
        <v>71.123685332704412</v>
      </c>
      <c r="EP14" s="43">
        <v>71.353294535678984</v>
      </c>
      <c r="EQ14" s="43">
        <v>70.893699260883139</v>
      </c>
      <c r="ER14" s="43">
        <v>71.04663646458512</v>
      </c>
      <c r="ES14" s="43">
        <v>70.519674506941172</v>
      </c>
      <c r="ET14" s="43">
        <v>71.397422541741562</v>
      </c>
      <c r="EU14" s="43">
        <v>70.882785413266447</v>
      </c>
      <c r="EV14" s="43">
        <v>71.271215869987998</v>
      </c>
      <c r="EW14" s="43">
        <v>71.735006170230591</v>
      </c>
      <c r="EX14" s="43">
        <v>70.724510662517602</v>
      </c>
      <c r="EY14" s="43">
        <v>69.997966197644828</v>
      </c>
      <c r="EZ14" s="43">
        <v>70.93213803583599</v>
      </c>
      <c r="FA14" s="43">
        <v>71.075587261765179</v>
      </c>
      <c r="FB14" s="43">
        <v>70.802825486826364</v>
      </c>
      <c r="FC14" s="43">
        <v>71.1971239333417</v>
      </c>
      <c r="FD14" s="43">
        <v>70.966504431748717</v>
      </c>
      <c r="FE14" s="43">
        <v>71.198417474707014</v>
      </c>
      <c r="FF14" s="43">
        <v>71.218297549315906</v>
      </c>
      <c r="FG14" s="43">
        <v>71.352489039407757</v>
      </c>
      <c r="FH14" s="43">
        <v>71.120171167855418</v>
      </c>
      <c r="FI14" s="43">
        <v>71.30474735926181</v>
      </c>
      <c r="FJ14" s="43">
        <v>72.601473186799765</v>
      </c>
      <c r="FK14" s="43">
        <v>71.803623048574678</v>
      </c>
      <c r="FL14" s="43">
        <v>71.46549112935611</v>
      </c>
      <c r="FM14" s="43">
        <v>71.341728146247235</v>
      </c>
      <c r="FN14" s="43">
        <v>71.553096890906275</v>
      </c>
      <c r="FO14" s="43">
        <v>71.475299776453355</v>
      </c>
      <c r="FP14" s="43">
        <v>71.600663040782734</v>
      </c>
      <c r="FQ14" s="43">
        <v>71.893253883506532</v>
      </c>
      <c r="FR14" s="43">
        <v>71.272968697060236</v>
      </c>
      <c r="FS14" s="43">
        <v>70.770414678302259</v>
      </c>
      <c r="FT14" s="43">
        <v>71.065603224477698</v>
      </c>
      <c r="FU14" s="43">
        <v>71.742076395986004</v>
      </c>
      <c r="FV14" s="43">
        <v>71.020574418771304</v>
      </c>
      <c r="FW14" s="43">
        <v>71.565196738251231</v>
      </c>
      <c r="FX14" s="43">
        <v>71.719160673399173</v>
      </c>
      <c r="FY14" s="43">
        <v>70.766169648931935</v>
      </c>
      <c r="FZ14" s="43">
        <v>71.769311579741924</v>
      </c>
      <c r="GA14" s="43">
        <v>72.171393925828781</v>
      </c>
      <c r="GB14" s="43">
        <v>70.637867698641415</v>
      </c>
      <c r="GC14" s="43">
        <v>70.954299124746683</v>
      </c>
      <c r="GD14" s="43">
        <v>69.488160483024956</v>
      </c>
      <c r="GE14" s="43">
        <v>70.798582000344382</v>
      </c>
      <c r="GF14" s="43">
        <v>70.43329814553833</v>
      </c>
      <c r="GG14" s="43">
        <v>70.551848732477751</v>
      </c>
      <c r="GH14" s="43">
        <v>70.718111493961061</v>
      </c>
      <c r="GI14" s="43">
        <v>70.912380919317769</v>
      </c>
      <c r="GJ14" s="43">
        <v>70.717681412993755</v>
      </c>
      <c r="GK14" s="43">
        <v>70.793292212352313</v>
      </c>
      <c r="GL14" s="43">
        <v>71.101178848150809</v>
      </c>
      <c r="GM14" s="43">
        <v>70.50817227645453</v>
      </c>
      <c r="GN14" s="43">
        <v>70.176692987852334</v>
      </c>
      <c r="GO14" s="43">
        <v>70.731227151852565</v>
      </c>
      <c r="GP14" s="43">
        <v>70.180077310509546</v>
      </c>
      <c r="GQ14" s="43">
        <v>70.858595294671289</v>
      </c>
      <c r="GR14" s="43">
        <v>69.947306824053584</v>
      </c>
      <c r="GS14" s="43">
        <v>70.74213225744532</v>
      </c>
      <c r="GT14" s="43">
        <v>70.377198323275024</v>
      </c>
      <c r="GU14" s="43">
        <v>69.676721221276722</v>
      </c>
      <c r="GV14" s="43">
        <v>69.802197753087938</v>
      </c>
      <c r="GW14" s="43">
        <v>69.680070825833724</v>
      </c>
      <c r="GX14" s="43">
        <v>69.203258063875907</v>
      </c>
      <c r="GY14" s="43">
        <v>69.417795294669688</v>
      </c>
      <c r="GZ14" s="43">
        <v>70.182038062056307</v>
      </c>
      <c r="HA14" s="43">
        <v>69.523511506760926</v>
      </c>
      <c r="HB14" s="43">
        <v>70.649129736798471</v>
      </c>
      <c r="HC14" s="43">
        <v>69.416539800666328</v>
      </c>
      <c r="HD14" s="43">
        <v>70.281031705594756</v>
      </c>
      <c r="HE14" s="43">
        <v>69.449098504057034</v>
      </c>
      <c r="HF14" s="43">
        <v>70.465639696816666</v>
      </c>
      <c r="HG14" s="43">
        <v>69.424876443241288</v>
      </c>
      <c r="HH14" s="43">
        <v>68.876725628140065</v>
      </c>
      <c r="HI14" s="43">
        <v>69.714588920556352</v>
      </c>
      <c r="HJ14" s="43">
        <v>69.171840719634901</v>
      </c>
      <c r="HK14" s="43">
        <v>69.155197045737609</v>
      </c>
      <c r="HL14" s="43">
        <v>69.6296726888081</v>
      </c>
      <c r="HM14" s="43">
        <v>68.972870471137767</v>
      </c>
      <c r="HN14" s="43">
        <v>69.426070917721972</v>
      </c>
      <c r="HO14" s="43">
        <v>69.335326927777359</v>
      </c>
      <c r="HP14" s="43">
        <v>69.659040801954816</v>
      </c>
      <c r="HQ14" s="43">
        <v>69.129786071067826</v>
      </c>
      <c r="HR14" s="43">
        <v>68.996192791234705</v>
      </c>
      <c r="HS14" s="43">
        <v>69.269828245638038</v>
      </c>
      <c r="HT14" s="43">
        <v>69.747842327620063</v>
      </c>
      <c r="HU14" s="43">
        <v>69.666950335345163</v>
      </c>
      <c r="HV14" s="43">
        <v>69.663755043541343</v>
      </c>
      <c r="HW14" s="43">
        <v>69.170937255278616</v>
      </c>
      <c r="HX14" s="43">
        <v>63.567924786287634</v>
      </c>
      <c r="HY14" s="43">
        <v>57.677125591424563</v>
      </c>
      <c r="HZ14" s="43">
        <v>62.959034737698225</v>
      </c>
      <c r="IA14" s="43">
        <v>63.387385826325847</v>
      </c>
      <c r="IB14" s="43">
        <v>63.983377870665151</v>
      </c>
      <c r="IC14" s="43">
        <v>65.676831523086605</v>
      </c>
      <c r="ID14" s="43">
        <v>66.747322359821382</v>
      </c>
      <c r="IE14" s="43">
        <v>68.263064854637349</v>
      </c>
      <c r="IF14" s="43">
        <v>67.638267634593461</v>
      </c>
      <c r="IG14" s="43">
        <v>67.161072589249017</v>
      </c>
      <c r="IH14" s="43">
        <v>63.732911643270263</v>
      </c>
      <c r="II14" s="43">
        <v>64.58952504332909</v>
      </c>
      <c r="IJ14" s="43">
        <v>63.809231714943735</v>
      </c>
      <c r="IK14" s="43">
        <v>63.675237119492046</v>
      </c>
      <c r="IL14" s="43">
        <v>63.642976689855779</v>
      </c>
      <c r="IM14" s="43">
        <v>63.861568385879984</v>
      </c>
      <c r="IN14" s="43">
        <v>63.018946305286327</v>
      </c>
      <c r="IO14" s="43">
        <v>63.948741126487441</v>
      </c>
      <c r="IP14" s="43">
        <v>63.05967424405776</v>
      </c>
      <c r="IQ14" s="43">
        <v>62.487450584618244</v>
      </c>
      <c r="IR14" s="43">
        <v>63.243015271911894</v>
      </c>
      <c r="IS14" s="43">
        <v>62.518148364669123</v>
      </c>
      <c r="IT14" s="43">
        <v>64.922592029045234</v>
      </c>
      <c r="IU14" s="43">
        <v>65.372775212502788</v>
      </c>
      <c r="IV14" s="43">
        <v>65.491664605339309</v>
      </c>
      <c r="IW14" s="43">
        <v>65.618720081109259</v>
      </c>
      <c r="IX14" s="43">
        <v>65.123255143960449</v>
      </c>
      <c r="IY14" s="43">
        <v>64.982854073893193</v>
      </c>
      <c r="IZ14" s="43">
        <v>65.065632011237597</v>
      </c>
    </row>
    <row r="15" spans="1:260" x14ac:dyDescent="0.2">
      <c r="A15" s="44" t="s">
        <v>2</v>
      </c>
      <c r="B15" s="57">
        <v>57.138657204839269</v>
      </c>
      <c r="C15" s="57">
        <v>57.172993947731278</v>
      </c>
      <c r="D15" s="57">
        <v>56.572302507094655</v>
      </c>
      <c r="E15" s="57">
        <v>56.640163282757207</v>
      </c>
      <c r="F15" s="57">
        <v>55.337077288763304</v>
      </c>
      <c r="G15" s="57">
        <v>56.198180040816048</v>
      </c>
      <c r="H15" s="57">
        <v>56.232065136128384</v>
      </c>
      <c r="I15" s="57">
        <v>55.862048953771733</v>
      </c>
      <c r="J15" s="57">
        <v>56.315125961690306</v>
      </c>
      <c r="K15" s="57">
        <v>56.282376835066195</v>
      </c>
      <c r="L15" s="57">
        <v>55.333137463939131</v>
      </c>
      <c r="M15" s="57">
        <v>56.843665474959806</v>
      </c>
      <c r="N15" s="57">
        <v>56.653720931185561</v>
      </c>
      <c r="O15" s="57">
        <v>56.396071823989836</v>
      </c>
      <c r="P15" s="57">
        <v>55.646605764059707</v>
      </c>
      <c r="Q15" s="57">
        <v>57.539381262549213</v>
      </c>
      <c r="R15" s="57">
        <v>56.281325124428783</v>
      </c>
      <c r="S15" s="57">
        <v>56.48633497283847</v>
      </c>
      <c r="T15" s="57">
        <v>56.294149700878307</v>
      </c>
      <c r="U15" s="57">
        <v>55.979097026989358</v>
      </c>
      <c r="V15" s="57">
        <v>55.970531265254117</v>
      </c>
      <c r="W15" s="57">
        <v>56.434901263283713</v>
      </c>
      <c r="X15" s="57">
        <v>57.333856381510643</v>
      </c>
      <c r="Y15" s="57">
        <v>57.400596659180955</v>
      </c>
      <c r="Z15" s="57">
        <v>57.283391461103903</v>
      </c>
      <c r="AA15" s="57">
        <v>57.064230109054833</v>
      </c>
      <c r="AB15" s="57">
        <v>56.257447177848832</v>
      </c>
      <c r="AC15" s="57">
        <v>56.973967226598432</v>
      </c>
      <c r="AD15" s="57">
        <v>57.492619924512468</v>
      </c>
      <c r="AE15" s="57">
        <v>57.174078492533255</v>
      </c>
      <c r="AF15" s="57">
        <v>56.643961095302942</v>
      </c>
      <c r="AG15" s="57">
        <v>58.08787626846371</v>
      </c>
      <c r="AH15" s="57">
        <v>58.251881034436678</v>
      </c>
      <c r="AI15" s="57">
        <v>58.330995707225163</v>
      </c>
      <c r="AJ15" s="57">
        <v>58.450696151619375</v>
      </c>
      <c r="AK15" s="57">
        <v>57.612251105259062</v>
      </c>
      <c r="AL15" s="57">
        <v>57.451611114800997</v>
      </c>
      <c r="AM15" s="57">
        <v>56.804083941235476</v>
      </c>
      <c r="AN15" s="57">
        <v>57.584300665712398</v>
      </c>
      <c r="AO15" s="57">
        <v>55.971013620237542</v>
      </c>
      <c r="AP15" s="57">
        <v>56.806350582514987</v>
      </c>
      <c r="AQ15" s="57">
        <v>56.331702178615309</v>
      </c>
      <c r="AR15" s="57">
        <v>57.779708923895754</v>
      </c>
      <c r="AS15" s="57">
        <v>57.296597394083015</v>
      </c>
      <c r="AT15" s="57">
        <v>57.029902226967188</v>
      </c>
      <c r="AU15" s="57">
        <v>56.757098046476742</v>
      </c>
      <c r="AV15" s="57">
        <v>57.035473477801361</v>
      </c>
      <c r="AW15" s="57">
        <v>57.3288877866473</v>
      </c>
      <c r="AX15" s="57">
        <v>57.524502137407239</v>
      </c>
      <c r="AY15" s="57">
        <v>55.944931609605462</v>
      </c>
      <c r="AZ15" s="57">
        <v>57.638683809320653</v>
      </c>
      <c r="BA15" s="57">
        <v>58.65377811019583</v>
      </c>
      <c r="BB15" s="57">
        <v>58.338158314590537</v>
      </c>
      <c r="BC15" s="57">
        <v>57.780861051002496</v>
      </c>
      <c r="BD15" s="57">
        <v>57.218943345157506</v>
      </c>
      <c r="BE15" s="57">
        <v>57.896628775534765</v>
      </c>
      <c r="BF15" s="57">
        <v>57.611906062399306</v>
      </c>
      <c r="BG15" s="57">
        <v>58.71693438272878</v>
      </c>
      <c r="BH15" s="57">
        <v>57.701744287412602</v>
      </c>
      <c r="BI15" s="57">
        <v>58.782346360019744</v>
      </c>
      <c r="BJ15" s="57">
        <v>58.407171216062373</v>
      </c>
      <c r="BK15" s="57">
        <v>59.149857777051039</v>
      </c>
      <c r="BL15" s="57">
        <v>59.596743545876421</v>
      </c>
      <c r="BM15" s="57">
        <v>57.696103998020895</v>
      </c>
      <c r="BN15" s="57">
        <v>57.713921990958482</v>
      </c>
      <c r="BO15" s="57">
        <v>58.865997284769556</v>
      </c>
      <c r="BP15" s="57">
        <v>58.352318886288799</v>
      </c>
      <c r="BQ15" s="57">
        <v>56.668887457664383</v>
      </c>
      <c r="BR15" s="57">
        <v>56.700167605955528</v>
      </c>
      <c r="BS15" s="57">
        <v>55.906089936345658</v>
      </c>
      <c r="BT15" s="57">
        <v>56.721029681279376</v>
      </c>
      <c r="BU15" s="57">
        <v>55.832778006887395</v>
      </c>
      <c r="BV15" s="57">
        <v>57.153019575791433</v>
      </c>
      <c r="BW15" s="57">
        <v>58.35730014574365</v>
      </c>
      <c r="BX15" s="57">
        <v>57.819768757961064</v>
      </c>
      <c r="BY15" s="57">
        <v>58.028574241745858</v>
      </c>
      <c r="BZ15" s="57">
        <v>59.231128686469184</v>
      </c>
      <c r="CA15" s="57">
        <v>58.474795556701849</v>
      </c>
      <c r="CB15" s="57">
        <v>57.886720970635409</v>
      </c>
      <c r="CC15" s="57">
        <v>58.573992872168631</v>
      </c>
      <c r="CD15" s="57">
        <v>59.623554348110297</v>
      </c>
      <c r="CE15" s="57">
        <v>59.444078659165022</v>
      </c>
      <c r="CF15" s="57">
        <v>59.813955667414561</v>
      </c>
      <c r="CG15" s="57">
        <v>58.243876270298891</v>
      </c>
      <c r="CH15" s="57">
        <v>60.431393950115122</v>
      </c>
      <c r="CI15" s="57">
        <v>59.151709654510768</v>
      </c>
      <c r="CJ15" s="57">
        <v>59.342781491791385</v>
      </c>
      <c r="CK15" s="57">
        <v>60.266270833793023</v>
      </c>
      <c r="CL15" s="57">
        <v>59.266894769088744</v>
      </c>
      <c r="CM15" s="57">
        <v>57.654481281457763</v>
      </c>
      <c r="CN15" s="57">
        <v>59.545086670135184</v>
      </c>
      <c r="CO15" s="57">
        <v>59.707799330643773</v>
      </c>
      <c r="CP15" s="57">
        <v>58.801783547706641</v>
      </c>
      <c r="CQ15" s="57">
        <v>58.83230958891189</v>
      </c>
      <c r="CR15" s="57">
        <v>58.056881281723314</v>
      </c>
      <c r="CS15" s="57">
        <v>58.178030744976994</v>
      </c>
      <c r="CT15" s="57">
        <v>58.662195871737666</v>
      </c>
      <c r="CU15" s="57">
        <v>59.681873720680088</v>
      </c>
      <c r="CV15" s="57">
        <v>59.479101561631389</v>
      </c>
      <c r="CW15" s="57">
        <v>60.406621485634318</v>
      </c>
      <c r="CX15" s="57">
        <v>60.036895598345033</v>
      </c>
      <c r="CY15" s="57">
        <v>60.083661274603195</v>
      </c>
      <c r="CZ15" s="57">
        <v>60.485439641275192</v>
      </c>
      <c r="DA15" s="57">
        <v>59.346569748047351</v>
      </c>
      <c r="DB15" s="57">
        <v>59.202463227522493</v>
      </c>
      <c r="DC15" s="57">
        <v>60.235192474195557</v>
      </c>
      <c r="DD15" s="57">
        <v>60.093716515660923</v>
      </c>
      <c r="DE15" s="57">
        <v>60.725574510004691</v>
      </c>
      <c r="DF15" s="57">
        <v>60.672268778037399</v>
      </c>
      <c r="DG15" s="57">
        <v>60.521889401502428</v>
      </c>
      <c r="DH15" s="57">
        <v>60.746089319453901</v>
      </c>
      <c r="DI15" s="57">
        <v>60.926302175640323</v>
      </c>
      <c r="DJ15" s="57">
        <v>60.203148651893414</v>
      </c>
      <c r="DK15" s="57">
        <v>60.7437388654971</v>
      </c>
      <c r="DL15" s="57">
        <v>60.615838206077342</v>
      </c>
      <c r="DM15" s="57">
        <v>60.954862168936806</v>
      </c>
      <c r="DN15" s="57">
        <v>61.78316431848053</v>
      </c>
      <c r="DO15" s="57">
        <v>61.28865651111802</v>
      </c>
      <c r="DP15" s="57">
        <v>62.090852069200672</v>
      </c>
      <c r="DQ15" s="57">
        <v>61.739115538081769</v>
      </c>
      <c r="DR15" s="57">
        <v>61.523358249150682</v>
      </c>
      <c r="DS15" s="57">
        <v>61.565193127785257</v>
      </c>
      <c r="DT15" s="57">
        <v>61.889034610918458</v>
      </c>
      <c r="DU15" s="57">
        <v>61.935850225637111</v>
      </c>
      <c r="DV15" s="57">
        <v>62.371738450820956</v>
      </c>
      <c r="DW15" s="57">
        <v>62.308513894976429</v>
      </c>
      <c r="DX15" s="57">
        <v>62.32488052986227</v>
      </c>
      <c r="DY15" s="57">
        <v>62.224781986345015</v>
      </c>
      <c r="DZ15" s="57">
        <v>63.430875506475246</v>
      </c>
      <c r="EA15" s="57">
        <v>64.1693411375105</v>
      </c>
      <c r="EB15" s="57">
        <v>62.934695406751842</v>
      </c>
      <c r="EC15" s="57">
        <v>63.239458739552703</v>
      </c>
      <c r="ED15" s="57">
        <v>63.054938972978178</v>
      </c>
      <c r="EE15" s="57">
        <v>62.0973608316854</v>
      </c>
      <c r="EF15" s="57">
        <v>64.136003594506491</v>
      </c>
      <c r="EG15" s="57">
        <v>62.866827260630309</v>
      </c>
      <c r="EH15" s="57">
        <v>63.32713516672549</v>
      </c>
      <c r="EI15" s="57">
        <v>63.818177537041564</v>
      </c>
      <c r="EJ15" s="57">
        <v>63.382059722953443</v>
      </c>
      <c r="EK15" s="57">
        <v>63.847819765167927</v>
      </c>
      <c r="EL15" s="57">
        <v>63.237693848804199</v>
      </c>
      <c r="EM15" s="57">
        <v>63.321119688667963</v>
      </c>
      <c r="EN15" s="57">
        <v>63.567879961518905</v>
      </c>
      <c r="EO15" s="57">
        <v>63.276029172623701</v>
      </c>
      <c r="EP15" s="57">
        <v>63.509379654316824</v>
      </c>
      <c r="EQ15" s="57">
        <v>62.926507690090347</v>
      </c>
      <c r="ER15" s="57">
        <v>63.009640002316672</v>
      </c>
      <c r="ES15" s="57">
        <v>62.753609278487112</v>
      </c>
      <c r="ET15" s="57">
        <v>63.726656027069772</v>
      </c>
      <c r="EU15" s="57">
        <v>63.210346372920668</v>
      </c>
      <c r="EV15" s="57">
        <v>64.036414978480508</v>
      </c>
      <c r="EW15" s="57">
        <v>63.903221722914459</v>
      </c>
      <c r="EX15" s="57">
        <v>63.332345550708681</v>
      </c>
      <c r="EY15" s="57">
        <v>63.173751557926352</v>
      </c>
      <c r="EZ15" s="57">
        <v>63.465599150828567</v>
      </c>
      <c r="FA15" s="57">
        <v>63.814643810089741</v>
      </c>
      <c r="FB15" s="57">
        <v>63.613169840818365</v>
      </c>
      <c r="FC15" s="57">
        <v>63.833349932651181</v>
      </c>
      <c r="FD15" s="57">
        <v>63.728126040537717</v>
      </c>
      <c r="FE15" s="57">
        <v>64.42997542915586</v>
      </c>
      <c r="FF15" s="57">
        <v>63.891757429906249</v>
      </c>
      <c r="FG15" s="57">
        <v>63.97411230852682</v>
      </c>
      <c r="FH15" s="57">
        <v>63.939618093879822</v>
      </c>
      <c r="FI15" s="57">
        <v>64.147761831334478</v>
      </c>
      <c r="FJ15" s="57">
        <v>65.42247056453391</v>
      </c>
      <c r="FK15" s="57">
        <v>64.786106437239795</v>
      </c>
      <c r="FL15" s="57">
        <v>64.343668662575254</v>
      </c>
      <c r="FM15" s="57">
        <v>64.310562583734338</v>
      </c>
      <c r="FN15" s="57">
        <v>64.690901075014153</v>
      </c>
      <c r="FO15" s="57">
        <v>64.92187645329372</v>
      </c>
      <c r="FP15" s="57">
        <v>64.625865295208882</v>
      </c>
      <c r="FQ15" s="57">
        <v>64.230232088584742</v>
      </c>
      <c r="FR15" s="57">
        <v>64.253948377692694</v>
      </c>
      <c r="FS15" s="57">
        <v>64.120155010040051</v>
      </c>
      <c r="FT15" s="57">
        <v>64.554269668005261</v>
      </c>
      <c r="FU15" s="57">
        <v>64.26238105810333</v>
      </c>
      <c r="FV15" s="57">
        <v>63.831998042939034</v>
      </c>
      <c r="FW15" s="57">
        <v>64.468985273629258</v>
      </c>
      <c r="FX15" s="57">
        <v>64.938273419584647</v>
      </c>
      <c r="FY15" s="57">
        <v>63.509662453961148</v>
      </c>
      <c r="FZ15" s="57">
        <v>63.378715600584655</v>
      </c>
      <c r="GA15" s="57">
        <v>65.293457990570744</v>
      </c>
      <c r="GB15" s="57">
        <v>63.733980227857188</v>
      </c>
      <c r="GC15" s="57">
        <v>64.400604641851672</v>
      </c>
      <c r="GD15" s="57">
        <v>62.96383324662245</v>
      </c>
      <c r="GE15" s="57">
        <v>63.734113249155143</v>
      </c>
      <c r="GF15" s="57">
        <v>63.044996431021829</v>
      </c>
      <c r="GG15" s="57">
        <v>63.300344023590561</v>
      </c>
      <c r="GH15" s="57">
        <v>63.940164236105979</v>
      </c>
      <c r="GI15" s="57">
        <v>63.781733140540041</v>
      </c>
      <c r="GJ15" s="57">
        <v>63.752817805464346</v>
      </c>
      <c r="GK15" s="57">
        <v>63.530589112400563</v>
      </c>
      <c r="GL15" s="57">
        <v>63.377634627458825</v>
      </c>
      <c r="GM15" s="57">
        <v>63.349500302558326</v>
      </c>
      <c r="GN15" s="57">
        <v>62.985408210427138</v>
      </c>
      <c r="GO15" s="57">
        <v>63.111146445741198</v>
      </c>
      <c r="GP15" s="57">
        <v>62.766201058247475</v>
      </c>
      <c r="GQ15" s="57">
        <v>63.323450923891279</v>
      </c>
      <c r="GR15" s="57">
        <v>61.979092541760714</v>
      </c>
      <c r="GS15" s="57">
        <v>63.327083916799275</v>
      </c>
      <c r="GT15" s="57">
        <v>62.665561155041907</v>
      </c>
      <c r="GU15" s="57">
        <v>62.473766431110988</v>
      </c>
      <c r="GV15" s="57">
        <v>62.224236882944574</v>
      </c>
      <c r="GW15" s="57">
        <v>62.560005991089319</v>
      </c>
      <c r="GX15" s="57">
        <v>61.606161536657588</v>
      </c>
      <c r="GY15" s="57">
        <v>61.866640919263183</v>
      </c>
      <c r="GZ15" s="57">
        <v>63.034227534495017</v>
      </c>
      <c r="HA15" s="57">
        <v>62.140769947784932</v>
      </c>
      <c r="HB15" s="57">
        <v>63.319171529220867</v>
      </c>
      <c r="HC15" s="57">
        <v>61.900658148364826</v>
      </c>
      <c r="HD15" s="57">
        <v>63.276820185909834</v>
      </c>
      <c r="HE15" s="57">
        <v>62.154738660505203</v>
      </c>
      <c r="HF15" s="57">
        <v>62.863782942413479</v>
      </c>
      <c r="HG15" s="57">
        <v>61.749569202482611</v>
      </c>
      <c r="HH15" s="57">
        <v>61.338054857295766</v>
      </c>
      <c r="HI15" s="57">
        <v>61.865428608284624</v>
      </c>
      <c r="HJ15" s="57">
        <v>61.540029665869454</v>
      </c>
      <c r="HK15" s="57">
        <v>61.269895440694746</v>
      </c>
      <c r="HL15" s="57">
        <v>61.724631354788926</v>
      </c>
      <c r="HM15" s="57">
        <v>61.415951441325468</v>
      </c>
      <c r="HN15" s="57">
        <v>61.436496530940296</v>
      </c>
      <c r="HO15" s="57">
        <v>62.109880844979223</v>
      </c>
      <c r="HP15" s="57">
        <v>62.45879806471175</v>
      </c>
      <c r="HQ15" s="57">
        <v>61.040155311301568</v>
      </c>
      <c r="HR15" s="57">
        <v>61.742241646151697</v>
      </c>
      <c r="HS15" s="57">
        <v>61.739941485277342</v>
      </c>
      <c r="HT15" s="57">
        <v>61.888552525625826</v>
      </c>
      <c r="HU15" s="57">
        <v>61.876829441168191</v>
      </c>
      <c r="HV15" s="57">
        <v>62.299223292597318</v>
      </c>
      <c r="HW15" s="57">
        <v>61.849062668396705</v>
      </c>
      <c r="HX15" s="57">
        <v>55.416315745675689</v>
      </c>
      <c r="HY15" s="57">
        <v>44.186428375281366</v>
      </c>
      <c r="HZ15" s="57">
        <v>47.562212527075033</v>
      </c>
      <c r="IA15" s="57">
        <v>47.706139832094976</v>
      </c>
      <c r="IB15" s="57">
        <v>48.197333777979686</v>
      </c>
      <c r="IC15" s="57">
        <v>52.75017042631012</v>
      </c>
      <c r="ID15" s="57">
        <v>54.410115615194876</v>
      </c>
      <c r="IE15" s="57">
        <v>56.410086632828182</v>
      </c>
      <c r="IF15" s="57">
        <v>56.601518706870849</v>
      </c>
      <c r="IG15" s="57">
        <v>56.46172891032063</v>
      </c>
      <c r="IH15" s="57">
        <v>52.897486779553674</v>
      </c>
      <c r="II15" s="57">
        <v>53.520420526133492</v>
      </c>
      <c r="IJ15" s="57">
        <v>53.603269276659006</v>
      </c>
      <c r="IK15" s="57">
        <v>52.565807466099024</v>
      </c>
      <c r="IL15" s="57">
        <v>52.949757671510866</v>
      </c>
      <c r="IM15" s="57">
        <v>53.535912065269251</v>
      </c>
      <c r="IN15" s="57">
        <v>53.773455921060844</v>
      </c>
      <c r="IO15" s="57">
        <v>55.157687337173158</v>
      </c>
      <c r="IP15" s="57">
        <v>54.375384542916706</v>
      </c>
      <c r="IQ15" s="57">
        <v>53.888667731527683</v>
      </c>
      <c r="IR15" s="57">
        <v>54.765934277774484</v>
      </c>
      <c r="IS15" s="57">
        <v>54.898037868289116</v>
      </c>
      <c r="IT15" s="57">
        <v>56.798806749358334</v>
      </c>
      <c r="IU15" s="57">
        <v>57.640306023800846</v>
      </c>
      <c r="IV15" s="57">
        <v>57.670632733182636</v>
      </c>
      <c r="IW15" s="57">
        <v>58.323832220368324</v>
      </c>
      <c r="IX15" s="57">
        <v>57.757678562832041</v>
      </c>
      <c r="IY15" s="57">
        <v>57.37943212543054</v>
      </c>
      <c r="IZ15" s="57">
        <v>57.768111323485314</v>
      </c>
    </row>
    <row r="16" spans="1:260" x14ac:dyDescent="0.2">
      <c r="A16" s="45" t="s">
        <v>3</v>
      </c>
      <c r="B16" s="43">
        <v>18.769313493363391</v>
      </c>
      <c r="C16" s="43">
        <v>18.600975567442919</v>
      </c>
      <c r="D16" s="43">
        <v>18.528408947180335</v>
      </c>
      <c r="E16" s="43">
        <v>16.846657890011105</v>
      </c>
      <c r="F16" s="43">
        <v>18.453990762152536</v>
      </c>
      <c r="G16" s="43">
        <v>18.656406954328467</v>
      </c>
      <c r="H16" s="43">
        <v>17.324213900456233</v>
      </c>
      <c r="I16" s="43">
        <v>17.733062156128135</v>
      </c>
      <c r="J16" s="43">
        <v>18.113115614392942</v>
      </c>
      <c r="K16" s="43">
        <v>17.975247430624133</v>
      </c>
      <c r="L16" s="43">
        <v>18.410934430540394</v>
      </c>
      <c r="M16" s="43">
        <v>17.927645782805914</v>
      </c>
      <c r="N16" s="43">
        <v>18.319448330939135</v>
      </c>
      <c r="O16" s="43">
        <v>17.799655312388261</v>
      </c>
      <c r="P16" s="43">
        <v>17.33085253796904</v>
      </c>
      <c r="Q16" s="43">
        <v>17.764982015870704</v>
      </c>
      <c r="R16" s="43">
        <v>17.962527898650496</v>
      </c>
      <c r="S16" s="43">
        <v>17.987762527439209</v>
      </c>
      <c r="T16" s="43">
        <v>17.985278051236076</v>
      </c>
      <c r="U16" s="43">
        <v>18.362201640059688</v>
      </c>
      <c r="V16" s="43">
        <v>17.674800619082522</v>
      </c>
      <c r="W16" s="43">
        <v>17.314569678324432</v>
      </c>
      <c r="X16" s="43">
        <v>17.178368743347082</v>
      </c>
      <c r="Y16" s="43">
        <v>17.098635494202945</v>
      </c>
      <c r="Z16" s="43">
        <v>16.536152280519872</v>
      </c>
      <c r="AA16" s="43">
        <v>16.713928008627985</v>
      </c>
      <c r="AB16" s="43">
        <v>17.396518691021669</v>
      </c>
      <c r="AC16" s="43">
        <v>17.21539105955744</v>
      </c>
      <c r="AD16" s="43">
        <v>17.041352726601588</v>
      </c>
      <c r="AE16" s="43">
        <v>16.824682886816795</v>
      </c>
      <c r="AF16" s="43">
        <v>17.635034400686756</v>
      </c>
      <c r="AG16" s="43">
        <v>16.999255342869972</v>
      </c>
      <c r="AH16" s="43">
        <v>16.534645435604777</v>
      </c>
      <c r="AI16" s="43">
        <v>16.569640285652152</v>
      </c>
      <c r="AJ16" s="43">
        <v>15.810433793889617</v>
      </c>
      <c r="AK16" s="43">
        <v>16.166193110576</v>
      </c>
      <c r="AL16" s="43">
        <v>16.223194092125429</v>
      </c>
      <c r="AM16" s="43">
        <v>16.486116870346898</v>
      </c>
      <c r="AN16" s="43">
        <v>15.41490821581375</v>
      </c>
      <c r="AO16" s="43">
        <v>16.351534880326561</v>
      </c>
      <c r="AP16" s="43">
        <v>15.316696553071987</v>
      </c>
      <c r="AQ16" s="43">
        <v>15.629168507707348</v>
      </c>
      <c r="AR16" s="43">
        <v>14.903101684492817</v>
      </c>
      <c r="AS16" s="43">
        <v>14.73924236335449</v>
      </c>
      <c r="AT16" s="43">
        <v>15.229240446182967</v>
      </c>
      <c r="AU16" s="43">
        <v>15.301071438150837</v>
      </c>
      <c r="AV16" s="43">
        <v>15.453339455329541</v>
      </c>
      <c r="AW16" s="43">
        <v>14.150528457186704</v>
      </c>
      <c r="AX16" s="43">
        <v>14.384540643191226</v>
      </c>
      <c r="AY16" s="43">
        <v>15.011310464274699</v>
      </c>
      <c r="AZ16" s="43">
        <v>14.572151853965853</v>
      </c>
      <c r="BA16" s="43">
        <v>13.998672243346904</v>
      </c>
      <c r="BB16" s="43">
        <v>14.005709369863709</v>
      </c>
      <c r="BC16" s="43">
        <v>13.954862975289965</v>
      </c>
      <c r="BD16" s="43">
        <v>14.093448943448236</v>
      </c>
      <c r="BE16" s="43">
        <v>13.822284737574472</v>
      </c>
      <c r="BF16" s="43">
        <v>13.917647860118112</v>
      </c>
      <c r="BG16" s="43">
        <v>13.090902674002125</v>
      </c>
      <c r="BH16" s="43">
        <v>13.856648408164949</v>
      </c>
      <c r="BI16" s="43">
        <v>13.391656215049894</v>
      </c>
      <c r="BJ16" s="43">
        <v>13.72616829528264</v>
      </c>
      <c r="BK16" s="43">
        <v>12.935457624115754</v>
      </c>
      <c r="BL16" s="43">
        <v>11.665142294954171</v>
      </c>
      <c r="BM16" s="43">
        <v>12.718495424842613</v>
      </c>
      <c r="BN16" s="43">
        <v>13.52334632944229</v>
      </c>
      <c r="BO16" s="43">
        <v>12.658541131594408</v>
      </c>
      <c r="BP16" s="43">
        <v>12.67818530241796</v>
      </c>
      <c r="BQ16" s="43">
        <v>12.856872047860159</v>
      </c>
      <c r="BR16" s="43">
        <v>12.989117470328759</v>
      </c>
      <c r="BS16" s="43">
        <v>13.235974400277362</v>
      </c>
      <c r="BT16" s="43">
        <v>12.777004965492509</v>
      </c>
      <c r="BU16" s="43">
        <v>13.855709274789421</v>
      </c>
      <c r="BV16" s="43">
        <v>12.13379068497323</v>
      </c>
      <c r="BW16" s="43">
        <v>11.728398322936281</v>
      </c>
      <c r="BX16" s="43">
        <v>12.040586992388748</v>
      </c>
      <c r="BY16" s="43">
        <v>11.492031485036353</v>
      </c>
      <c r="BZ16" s="43">
        <v>11.590364165026044</v>
      </c>
      <c r="CA16" s="43">
        <v>11.499827177322931</v>
      </c>
      <c r="CB16" s="43">
        <v>11.176464734625879</v>
      </c>
      <c r="CC16" s="43">
        <v>11.58483168515451</v>
      </c>
      <c r="CD16" s="43">
        <v>10.916518999607485</v>
      </c>
      <c r="CE16" s="43">
        <v>11.16089825864487</v>
      </c>
      <c r="CF16" s="43">
        <v>10.482446899667021</v>
      </c>
      <c r="CG16" s="43">
        <v>11.187130361898173</v>
      </c>
      <c r="CH16" s="43">
        <v>10.025984264725889</v>
      </c>
      <c r="CI16" s="43">
        <v>11.615219155258504</v>
      </c>
      <c r="CJ16" s="43">
        <v>11.59091402127904</v>
      </c>
      <c r="CK16" s="43">
        <v>11.313266246318831</v>
      </c>
      <c r="CL16" s="43">
        <v>11.787609033682788</v>
      </c>
      <c r="CM16" s="43">
        <v>11.701316807347354</v>
      </c>
      <c r="CN16" s="43">
        <v>11.755064724598299</v>
      </c>
      <c r="CO16" s="43">
        <v>11.599522810825663</v>
      </c>
      <c r="CP16" s="43">
        <v>11.818108645696563</v>
      </c>
      <c r="CQ16" s="43">
        <v>11.792819729226824</v>
      </c>
      <c r="CR16" s="43">
        <v>11.906312291295777</v>
      </c>
      <c r="CS16" s="43">
        <v>11.813920325805807</v>
      </c>
      <c r="CT16" s="43">
        <v>12.607471985083398</v>
      </c>
      <c r="CU16" s="43">
        <v>12.639930928757886</v>
      </c>
      <c r="CV16" s="43">
        <v>13.073676090486607</v>
      </c>
      <c r="CW16" s="43">
        <v>12.914424025243148</v>
      </c>
      <c r="CX16" s="43">
        <v>12.588105850555619</v>
      </c>
      <c r="CY16" s="43">
        <v>13.012282331878858</v>
      </c>
      <c r="CZ16" s="43">
        <v>12.844276503902824</v>
      </c>
      <c r="DA16" s="43">
        <v>13.521396567523849</v>
      </c>
      <c r="DB16" s="43">
        <v>13.662837768217267</v>
      </c>
      <c r="DC16" s="43">
        <v>13.410256068872156</v>
      </c>
      <c r="DD16" s="43">
        <v>13.660049943239105</v>
      </c>
      <c r="DE16" s="43">
        <v>13.240477311117127</v>
      </c>
      <c r="DF16" s="43">
        <v>13.132108220888142</v>
      </c>
      <c r="DG16" s="43">
        <v>12.545793349251323</v>
      </c>
      <c r="DH16" s="43">
        <v>12.171196372158843</v>
      </c>
      <c r="DI16" s="43">
        <v>12.50180561995756</v>
      </c>
      <c r="DJ16" s="43">
        <v>12.980301515951458</v>
      </c>
      <c r="DK16" s="43">
        <v>12.746053530455265</v>
      </c>
      <c r="DL16" s="43">
        <v>13.366594803977435</v>
      </c>
      <c r="DM16" s="43">
        <v>12.687939005108916</v>
      </c>
      <c r="DN16" s="43">
        <v>12.228601906125562</v>
      </c>
      <c r="DO16" s="43">
        <v>12.201240348727154</v>
      </c>
      <c r="DP16" s="43">
        <v>11.97851434960204</v>
      </c>
      <c r="DQ16" s="43">
        <v>12.272242866141053</v>
      </c>
      <c r="DR16" s="43">
        <v>12.423144494620162</v>
      </c>
      <c r="DS16" s="43">
        <v>12.181969377156841</v>
      </c>
      <c r="DT16" s="43">
        <v>11.946941857877578</v>
      </c>
      <c r="DU16" s="43">
        <v>11.79360215624637</v>
      </c>
      <c r="DV16" s="43">
        <v>11.182571753098653</v>
      </c>
      <c r="DW16" s="43">
        <v>11.606514531659563</v>
      </c>
      <c r="DX16" s="43">
        <v>11.292287525330648</v>
      </c>
      <c r="DY16" s="43">
        <v>10.927906212871767</v>
      </c>
      <c r="DZ16" s="43">
        <v>10.927543257793566</v>
      </c>
      <c r="EA16" s="43">
        <v>11.266420832891482</v>
      </c>
      <c r="EB16" s="43">
        <v>11.514851495919256</v>
      </c>
      <c r="EC16" s="43">
        <v>11.225701611717279</v>
      </c>
      <c r="ED16" s="43">
        <v>11.086794513959608</v>
      </c>
      <c r="EE16" s="43">
        <v>11.472776059852384</v>
      </c>
      <c r="EF16" s="43">
        <v>10.832378933390626</v>
      </c>
      <c r="EG16" s="43">
        <v>11.454407244939967</v>
      </c>
      <c r="EH16" s="43">
        <v>12.001975075970716</v>
      </c>
      <c r="EI16" s="43">
        <v>11.125208207299689</v>
      </c>
      <c r="EJ16" s="43">
        <v>11.629984055140772</v>
      </c>
      <c r="EK16" s="43">
        <v>11.117563660070505</v>
      </c>
      <c r="EL16" s="43">
        <v>11.328649421925933</v>
      </c>
      <c r="EM16" s="43">
        <v>11.265950894042174</v>
      </c>
      <c r="EN16" s="43">
        <v>11.110400227194841</v>
      </c>
      <c r="EO16" s="43">
        <v>11.0338154207993</v>
      </c>
      <c r="EP16" s="43">
        <v>10.993066168009861</v>
      </c>
      <c r="EQ16" s="43">
        <v>11.23822237216619</v>
      </c>
      <c r="ER16" s="43">
        <v>11.312282835901305</v>
      </c>
      <c r="ES16" s="43">
        <v>11.012622055834441</v>
      </c>
      <c r="ET16" s="43">
        <v>10.743758306102952</v>
      </c>
      <c r="EU16" s="43">
        <v>10.82412181690281</v>
      </c>
      <c r="EV16" s="43">
        <v>10.151083860706295</v>
      </c>
      <c r="EW16" s="43">
        <v>10.917660519511106</v>
      </c>
      <c r="EX16" s="43">
        <v>10.452055507436139</v>
      </c>
      <c r="EY16" s="43">
        <v>9.7491613119869509</v>
      </c>
      <c r="EZ16" s="43">
        <v>10.526313025042624</v>
      </c>
      <c r="FA16" s="43">
        <v>10.215805076550435</v>
      </c>
      <c r="FB16" s="43">
        <v>10.154475611069692</v>
      </c>
      <c r="FC16" s="43">
        <v>10.342797003408229</v>
      </c>
      <c r="FD16" s="43">
        <v>10.199711045613679</v>
      </c>
      <c r="FE16" s="43">
        <v>9.5064501229337246</v>
      </c>
      <c r="FF16" s="43">
        <v>10.287440688028703</v>
      </c>
      <c r="FG16" s="43">
        <v>10.34074190012611</v>
      </c>
      <c r="FH16" s="43">
        <v>10.096366412038414</v>
      </c>
      <c r="FI16" s="43">
        <v>10.037179560945074</v>
      </c>
      <c r="FJ16" s="43">
        <v>9.8882327136732791</v>
      </c>
      <c r="FK16" s="43">
        <v>9.7732068569681712</v>
      </c>
      <c r="FL16" s="43">
        <v>9.9654005789871469</v>
      </c>
      <c r="FM16" s="43">
        <v>9.8556143020524321</v>
      </c>
      <c r="FN16" s="43">
        <v>9.5903547352459135</v>
      </c>
      <c r="FO16" s="43">
        <v>9.1687944557856795</v>
      </c>
      <c r="FP16" s="43">
        <v>9.7412474261601343</v>
      </c>
      <c r="FQ16" s="43">
        <v>10.658888534018375</v>
      </c>
      <c r="FR16" s="43">
        <v>9.8480818852955299</v>
      </c>
      <c r="FS16" s="43">
        <v>9.3969488500131018</v>
      </c>
      <c r="FT16" s="43">
        <v>9.1624263511910602</v>
      </c>
      <c r="FU16" s="43">
        <v>10.425813850993</v>
      </c>
      <c r="FV16" s="43">
        <v>10.121822351710351</v>
      </c>
      <c r="FW16" s="43">
        <v>9.9157296955058616</v>
      </c>
      <c r="FX16" s="43">
        <v>9.454777761125662</v>
      </c>
      <c r="FY16" s="43">
        <v>10.254203711985573</v>
      </c>
      <c r="FZ16" s="43">
        <v>11.691063763144212</v>
      </c>
      <c r="GA16" s="43">
        <v>9.5300029016019252</v>
      </c>
      <c r="GB16" s="43">
        <v>9.773635155916546</v>
      </c>
      <c r="GC16" s="43">
        <v>9.2365009079616112</v>
      </c>
      <c r="GD16" s="43">
        <v>9.3891206660972326</v>
      </c>
      <c r="GE16" s="43">
        <v>9.9782630549787967</v>
      </c>
      <c r="GF16" s="43">
        <v>10.489785242272545</v>
      </c>
      <c r="GG16" s="43">
        <v>10.278263205240503</v>
      </c>
      <c r="GH16" s="43">
        <v>9.5844573825106743</v>
      </c>
      <c r="GI16" s="43">
        <v>10.055575184946603</v>
      </c>
      <c r="GJ16" s="43">
        <v>9.8488291306588014</v>
      </c>
      <c r="GK16" s="43">
        <v>10.259027194506606</v>
      </c>
      <c r="GL16" s="43">
        <v>10.862751287411127</v>
      </c>
      <c r="GM16" s="43">
        <v>10.152967723837545</v>
      </c>
      <c r="GN16" s="43">
        <v>10.247397634810195</v>
      </c>
      <c r="GO16" s="43">
        <v>10.773290684964168</v>
      </c>
      <c r="GP16" s="43">
        <v>10.564075356400107</v>
      </c>
      <c r="GQ16" s="43">
        <v>10.634058351629028</v>
      </c>
      <c r="GR16" s="43">
        <v>11.391738501578358</v>
      </c>
      <c r="GS16" s="43">
        <v>10.481799323861408</v>
      </c>
      <c r="GT16" s="43">
        <v>10.957579090900996</v>
      </c>
      <c r="GU16" s="43">
        <v>10.337677582862787</v>
      </c>
      <c r="GV16" s="43">
        <v>10.856335637094078</v>
      </c>
      <c r="GW16" s="43">
        <v>10.218222729051337</v>
      </c>
      <c r="GX16" s="43">
        <v>10.977946327622403</v>
      </c>
      <c r="GY16" s="43">
        <v>10.877836645996638</v>
      </c>
      <c r="GZ16" s="43">
        <v>10.1846722109168</v>
      </c>
      <c r="HA16" s="43">
        <v>10.619057350487887</v>
      </c>
      <c r="HB16" s="43">
        <v>10.375157110760131</v>
      </c>
      <c r="HC16" s="43">
        <v>10.827220247341351</v>
      </c>
      <c r="HD16" s="43">
        <v>9.9660055490155042</v>
      </c>
      <c r="HE16" s="43">
        <v>10.503174268166633</v>
      </c>
      <c r="HF16" s="43">
        <v>10.78803341190217</v>
      </c>
      <c r="HG16" s="43">
        <v>11.055557653075079</v>
      </c>
      <c r="HH16" s="43">
        <v>10.945164280231577</v>
      </c>
      <c r="HI16" s="43">
        <v>11.258992463136055</v>
      </c>
      <c r="HJ16" s="43">
        <v>11.033118353317295</v>
      </c>
      <c r="HK16" s="43">
        <v>11.402326855966747</v>
      </c>
      <c r="HL16" s="43">
        <v>11.352977873885342</v>
      </c>
      <c r="HM16" s="43">
        <v>10.956364405588364</v>
      </c>
      <c r="HN16" s="43">
        <v>11.508031898060683</v>
      </c>
      <c r="HO16" s="43">
        <v>10.421016822094838</v>
      </c>
      <c r="HP16" s="43">
        <v>10.336408102020563</v>
      </c>
      <c r="HQ16" s="43">
        <v>11.702091413171505</v>
      </c>
      <c r="HR16" s="43">
        <v>10.513552779689823</v>
      </c>
      <c r="HS16" s="43">
        <v>10.870370190119328</v>
      </c>
      <c r="HT16" s="43">
        <v>11.268147572332825</v>
      </c>
      <c r="HU16" s="43">
        <v>11.181946183489938</v>
      </c>
      <c r="HV16" s="43">
        <v>10.571540030164945</v>
      </c>
      <c r="HW16" s="43">
        <v>10.585189210116086</v>
      </c>
      <c r="HX16" s="43">
        <v>12.823462568610283</v>
      </c>
      <c r="HY16" s="43">
        <v>23.390030411205164</v>
      </c>
      <c r="HZ16" s="43">
        <v>24.455302205267103</v>
      </c>
      <c r="IA16" s="43">
        <v>24.738748553530314</v>
      </c>
      <c r="IB16" s="43">
        <v>24.672101752106755</v>
      </c>
      <c r="IC16" s="43">
        <v>19.682224000456745</v>
      </c>
      <c r="ID16" s="43">
        <v>18.483448187058503</v>
      </c>
      <c r="IE16" s="43">
        <v>17.363677190658624</v>
      </c>
      <c r="IF16" s="43">
        <v>16.317314611526051</v>
      </c>
      <c r="IG16" s="43">
        <v>15.930870765517083</v>
      </c>
      <c r="IH16" s="43">
        <v>17.001302128428218</v>
      </c>
      <c r="II16" s="43">
        <v>17.137615595980964</v>
      </c>
      <c r="IJ16" s="43">
        <v>15.99449196297806</v>
      </c>
      <c r="IK16" s="43">
        <v>17.447017327230711</v>
      </c>
      <c r="IL16" s="43">
        <v>16.801883844080688</v>
      </c>
      <c r="IM16" s="43">
        <v>16.168811041749752</v>
      </c>
      <c r="IN16" s="43">
        <v>14.670969488186969</v>
      </c>
      <c r="IO16" s="43">
        <v>13.747031817133056</v>
      </c>
      <c r="IP16" s="43">
        <v>13.771542281570524</v>
      </c>
      <c r="IQ16" s="43">
        <v>13.760815608001803</v>
      </c>
      <c r="IR16" s="43">
        <v>13.403979803446115</v>
      </c>
      <c r="IS16" s="43">
        <v>12.188637532787757</v>
      </c>
      <c r="IT16" s="43">
        <v>12.51303286851587</v>
      </c>
      <c r="IU16" s="43">
        <v>11.828271269754932</v>
      </c>
      <c r="IV16" s="43">
        <v>11.942026392651893</v>
      </c>
      <c r="IW16" s="43">
        <v>11.11708343552564</v>
      </c>
      <c r="IX16" s="43">
        <v>11.310209486375006</v>
      </c>
      <c r="IY16" s="43">
        <v>11.700658668849272</v>
      </c>
      <c r="IZ16" s="43">
        <v>11.215630221638238</v>
      </c>
    </row>
    <row r="17" spans="1:260" x14ac:dyDescent="0.2">
      <c r="A17" s="46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59"/>
      <c r="CA17" s="59"/>
      <c r="CB17" s="59"/>
      <c r="CC17" s="59"/>
      <c r="CD17" s="59"/>
      <c r="CE17" s="59"/>
      <c r="CF17" s="59"/>
      <c r="CG17" s="59"/>
      <c r="CH17" s="59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59"/>
      <c r="CY17" s="59"/>
      <c r="CZ17" s="59"/>
      <c r="DA17" s="59"/>
      <c r="DB17" s="59"/>
      <c r="DC17" s="59"/>
      <c r="DD17" s="59"/>
      <c r="DE17" s="59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3"/>
      <c r="GX17" s="53"/>
      <c r="GY17" s="53"/>
      <c r="GZ17" s="53"/>
      <c r="HA17" s="53"/>
      <c r="HB17" s="53"/>
      <c r="HC17" s="53"/>
      <c r="HD17" s="53"/>
      <c r="HE17" s="53"/>
      <c r="HF17" s="53"/>
      <c r="HG17" s="53"/>
      <c r="HH17" s="53"/>
      <c r="HI17" s="53"/>
      <c r="HJ17" s="53"/>
      <c r="HK17" s="53"/>
      <c r="HL17" s="53"/>
      <c r="HM17" s="53"/>
      <c r="HN17" s="53"/>
      <c r="HO17" s="53"/>
      <c r="HP17" s="53"/>
      <c r="HQ17" s="53"/>
      <c r="HR17" s="53"/>
      <c r="HS17" s="53"/>
      <c r="HT17" s="53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3"/>
      <c r="IF17" s="53"/>
      <c r="IG17" s="53"/>
      <c r="IH17" s="53"/>
      <c r="II17" s="53"/>
      <c r="IJ17" s="53"/>
      <c r="IK17" s="53"/>
      <c r="IL17" s="53"/>
      <c r="IM17" s="53"/>
      <c r="IN17" s="53"/>
      <c r="IO17" s="53"/>
      <c r="IP17" s="53"/>
      <c r="IQ17" s="53"/>
      <c r="IR17" s="53"/>
      <c r="IS17" s="53"/>
      <c r="IT17" s="53"/>
      <c r="IU17" s="53"/>
      <c r="IV17" s="53"/>
      <c r="IW17" s="53"/>
      <c r="IX17" s="53"/>
      <c r="IY17" s="53"/>
      <c r="IZ17" s="53"/>
    </row>
    <row r="18" spans="1:260" x14ac:dyDescent="0.2">
      <c r="A18" s="47" t="s">
        <v>4</v>
      </c>
      <c r="B18" s="60">
        <v>6849.3492975766303</v>
      </c>
      <c r="C18" s="60">
        <v>6867.0963568256702</v>
      </c>
      <c r="D18" s="60">
        <v>6842.4452339529198</v>
      </c>
      <c r="E18" s="60">
        <v>6874.35349757937</v>
      </c>
      <c r="F18" s="60">
        <v>6839.2548787744099</v>
      </c>
      <c r="G18" s="60">
        <v>6876.71155692099</v>
      </c>
      <c r="H18" s="60">
        <v>6907.2194762416702</v>
      </c>
      <c r="I18" s="60">
        <v>6877.6245305086104</v>
      </c>
      <c r="J18" s="60">
        <v>6936.9373708508301</v>
      </c>
      <c r="K18" s="60">
        <v>6974.5591911803904</v>
      </c>
      <c r="L18" s="60">
        <v>6923.29938579186</v>
      </c>
      <c r="M18" s="60">
        <v>7020.1702237966501</v>
      </c>
      <c r="N18" s="60">
        <v>7008.9828123570996</v>
      </c>
      <c r="O18" s="60">
        <v>7032.6367089941396</v>
      </c>
      <c r="P18" s="60">
        <v>7015.6485874976197</v>
      </c>
      <c r="Q18" s="60">
        <v>7158.6469793901597</v>
      </c>
      <c r="R18" s="60">
        <v>7044.38337723941</v>
      </c>
      <c r="S18" s="60">
        <v>7130.8484336976298</v>
      </c>
      <c r="T18" s="60">
        <v>7047.1788828713197</v>
      </c>
      <c r="U18" s="60">
        <v>7013.2889117266404</v>
      </c>
      <c r="V18" s="60">
        <v>7057.9128783140704</v>
      </c>
      <c r="W18" s="60">
        <v>7135.29368271559</v>
      </c>
      <c r="X18" s="60">
        <v>7230.18787179846</v>
      </c>
      <c r="Y18" s="60">
        <v>7272.8488768518901</v>
      </c>
      <c r="Z18" s="60">
        <v>7269.0473282863204</v>
      </c>
      <c r="AA18" s="60">
        <v>7221.7061520860198</v>
      </c>
      <c r="AB18" s="60">
        <v>7201.5057981709397</v>
      </c>
      <c r="AC18" s="60">
        <v>7248.1095714753801</v>
      </c>
      <c r="AD18" s="60">
        <v>7366.91644249807</v>
      </c>
      <c r="AE18" s="60">
        <v>7345.2990160368199</v>
      </c>
      <c r="AF18" s="60">
        <v>7253.8606479435603</v>
      </c>
      <c r="AG18" s="60">
        <v>7463.39369705836</v>
      </c>
      <c r="AH18" s="60">
        <v>7483.7687890506504</v>
      </c>
      <c r="AI18" s="60">
        <v>7483.1167823004298</v>
      </c>
      <c r="AJ18" s="60">
        <v>7560.2945940253103</v>
      </c>
      <c r="AK18" s="60">
        <v>7460.6631810681301</v>
      </c>
      <c r="AL18" s="60">
        <v>7433.2196601187297</v>
      </c>
      <c r="AM18" s="60">
        <v>7426.5863921068203</v>
      </c>
      <c r="AN18" s="60">
        <v>7496.6229230830704</v>
      </c>
      <c r="AO18" s="60">
        <v>7310.0324258145301</v>
      </c>
      <c r="AP18" s="60">
        <v>7418.1558110055103</v>
      </c>
      <c r="AQ18" s="60">
        <v>7338.3462943691402</v>
      </c>
      <c r="AR18" s="60">
        <v>7529.6556998759397</v>
      </c>
      <c r="AS18" s="60">
        <v>7567.0755847417504</v>
      </c>
      <c r="AT18" s="60">
        <v>7513.1934191507198</v>
      </c>
      <c r="AU18" s="60">
        <v>7472.5746759067897</v>
      </c>
      <c r="AV18" s="60">
        <v>7518.3511163400899</v>
      </c>
      <c r="AW18" s="60">
        <v>7554.0399974869197</v>
      </c>
      <c r="AX18" s="60">
        <v>7646.8302427287099</v>
      </c>
      <c r="AY18" s="60">
        <v>7437.0400162175902</v>
      </c>
      <c r="AZ18" s="60">
        <v>7631.7528661454498</v>
      </c>
      <c r="BA18" s="60">
        <v>7712.3533024693697</v>
      </c>
      <c r="BB18" s="60">
        <v>7673.3537419207996</v>
      </c>
      <c r="BC18" s="60">
        <v>7629.9104731532498</v>
      </c>
      <c r="BD18" s="60">
        <v>7692.2675359947598</v>
      </c>
      <c r="BE18" s="60">
        <v>7740.0148948230899</v>
      </c>
      <c r="BF18" s="60">
        <v>7710.4149083081602</v>
      </c>
      <c r="BG18" s="60">
        <v>7897.6608783831898</v>
      </c>
      <c r="BH18" s="60">
        <v>7743.55127549602</v>
      </c>
      <c r="BI18" s="60">
        <v>7901.61586435962</v>
      </c>
      <c r="BJ18" s="60">
        <v>7805.7608065704198</v>
      </c>
      <c r="BK18" s="60">
        <v>7919.7058908049403</v>
      </c>
      <c r="BL18" s="60">
        <v>7976.7152780282004</v>
      </c>
      <c r="BM18" s="60">
        <v>7854.1448623168299</v>
      </c>
      <c r="BN18" s="60">
        <v>7896.5339916486</v>
      </c>
      <c r="BO18" s="60">
        <v>8022.1456434969004</v>
      </c>
      <c r="BP18" s="60">
        <v>7880.6655267925998</v>
      </c>
      <c r="BQ18" s="60">
        <v>7609.3201265227899</v>
      </c>
      <c r="BR18" s="60">
        <v>7649.6164792934496</v>
      </c>
      <c r="BS18" s="60">
        <v>7571.0282314976303</v>
      </c>
      <c r="BT18" s="60">
        <v>7687.5848635739203</v>
      </c>
      <c r="BU18" s="60">
        <v>7561.1982994537202</v>
      </c>
      <c r="BV18" s="60">
        <v>7785.9669633474396</v>
      </c>
      <c r="BW18" s="60">
        <v>7974.6145133794298</v>
      </c>
      <c r="BX18" s="60">
        <v>7896.2524673586904</v>
      </c>
      <c r="BY18" s="60">
        <v>7961.7177341131901</v>
      </c>
      <c r="BZ18" s="60">
        <v>8095.96003674844</v>
      </c>
      <c r="CA18" s="60">
        <v>8040.8062528288501</v>
      </c>
      <c r="CB18" s="60">
        <v>7992.04053841117</v>
      </c>
      <c r="CC18" s="60">
        <v>8033.4335438716498</v>
      </c>
      <c r="CD18" s="60">
        <v>8206.7975304454194</v>
      </c>
      <c r="CE18" s="60">
        <v>8201.4048674573405</v>
      </c>
      <c r="CF18" s="60">
        <v>8266.8324748425403</v>
      </c>
      <c r="CG18" s="60">
        <v>8049.0750771958301</v>
      </c>
      <c r="CH18" s="60">
        <v>8399.7815052496699</v>
      </c>
      <c r="CI18" s="60">
        <v>8237.3953602290603</v>
      </c>
      <c r="CJ18" s="60">
        <v>8260.32743120552</v>
      </c>
      <c r="CK18" s="60">
        <v>8428.6349891727696</v>
      </c>
      <c r="CL18" s="60">
        <v>8253.3048125871192</v>
      </c>
      <c r="CM18" s="60">
        <v>8074.2295066140296</v>
      </c>
      <c r="CN18" s="60">
        <v>8372.1493289239606</v>
      </c>
      <c r="CO18" s="60">
        <v>8361.03874904861</v>
      </c>
      <c r="CP18" s="60">
        <v>8251.2185278813195</v>
      </c>
      <c r="CQ18" s="60">
        <v>8273.6073264258703</v>
      </c>
      <c r="CR18" s="60">
        <v>8183.0463758358501</v>
      </c>
      <c r="CS18" s="60">
        <v>8201.6170868262197</v>
      </c>
      <c r="CT18" s="60">
        <v>8300.4651159842106</v>
      </c>
      <c r="CU18" s="60">
        <v>8462.2477831441902</v>
      </c>
      <c r="CV18" s="60">
        <v>8440.7717775356705</v>
      </c>
      <c r="CW18" s="60">
        <v>8603.9057960963692</v>
      </c>
      <c r="CX18" s="60">
        <v>8530.6054368875193</v>
      </c>
      <c r="CY18" s="60">
        <v>8570.4608665514697</v>
      </c>
      <c r="CZ18" s="60">
        <v>8659.4885507004892</v>
      </c>
      <c r="DA18" s="60">
        <v>8486.4378417305197</v>
      </c>
      <c r="DB18" s="60">
        <v>8473.97398674943</v>
      </c>
      <c r="DC18" s="60">
        <v>8632.58259525215</v>
      </c>
      <c r="DD18" s="60">
        <v>8634.3270228851998</v>
      </c>
      <c r="DE18" s="60">
        <v>8734.5912264827894</v>
      </c>
      <c r="DF18" s="60">
        <v>8752.3906677832401</v>
      </c>
      <c r="DG18" s="60">
        <v>8738.1947662341208</v>
      </c>
      <c r="DH18" s="60">
        <v>8787.2804434179398</v>
      </c>
      <c r="DI18" s="60">
        <v>8832.2405015396907</v>
      </c>
      <c r="DJ18" s="60">
        <v>8726.2836349997106</v>
      </c>
      <c r="DK18" s="60">
        <v>8824.6461319577793</v>
      </c>
      <c r="DL18" s="60">
        <v>8828.7212880745501</v>
      </c>
      <c r="DM18" s="60">
        <v>8889.8130877317399</v>
      </c>
      <c r="DN18" s="60">
        <v>9011.0285230903901</v>
      </c>
      <c r="DO18" s="60">
        <v>8947.2964132127508</v>
      </c>
      <c r="DP18" s="60">
        <v>9085.8170689519393</v>
      </c>
      <c r="DQ18" s="60">
        <v>9047.6144730061496</v>
      </c>
      <c r="DR18" s="60">
        <v>9036.5807715142801</v>
      </c>
      <c r="DS18" s="60">
        <v>9048.6589197441008</v>
      </c>
      <c r="DT18" s="60">
        <v>9119.3997916215194</v>
      </c>
      <c r="DU18" s="60">
        <v>9133.9424053362709</v>
      </c>
      <c r="DV18" s="60">
        <v>9214.4810624805195</v>
      </c>
      <c r="DW18" s="60">
        <v>9212.5846013702503</v>
      </c>
      <c r="DX18" s="60">
        <v>9234.5608418966694</v>
      </c>
      <c r="DY18" s="60">
        <v>9236.5817469235408</v>
      </c>
      <c r="DZ18" s="60">
        <v>9414.0099146602006</v>
      </c>
      <c r="EA18" s="60">
        <v>9528.9330736124593</v>
      </c>
      <c r="EB18" s="60">
        <v>9370.2981998762698</v>
      </c>
      <c r="EC18" s="60">
        <v>9430.7646709639394</v>
      </c>
      <c r="ED18" s="60">
        <v>9421.5197097168402</v>
      </c>
      <c r="EE18" s="60">
        <v>9282.1609404207502</v>
      </c>
      <c r="EF18" s="60">
        <v>9614.33623536511</v>
      </c>
      <c r="EG18" s="60">
        <v>9426.8466296503393</v>
      </c>
      <c r="EH18" s="60">
        <v>9512.6667212685607</v>
      </c>
      <c r="EI18" s="60">
        <v>9589.9349963766199</v>
      </c>
      <c r="EJ18" s="60">
        <v>9539.8549421005591</v>
      </c>
      <c r="EK18" s="60">
        <v>9631.3261277475904</v>
      </c>
      <c r="EL18" s="60">
        <v>9532.2994572597909</v>
      </c>
      <c r="EM18" s="60">
        <v>9557.5936268072492</v>
      </c>
      <c r="EN18" s="60">
        <v>9617.6064032073591</v>
      </c>
      <c r="EO18" s="60">
        <v>9586.2802100792305</v>
      </c>
      <c r="EP18" s="60">
        <v>9643.0832306400807</v>
      </c>
      <c r="EQ18" s="60">
        <v>9553.7996123426001</v>
      </c>
      <c r="ER18" s="60">
        <v>9585.3152647074094</v>
      </c>
      <c r="ES18" s="60">
        <v>9553.7114772732893</v>
      </c>
      <c r="ET18" s="60">
        <v>9724.2396680041493</v>
      </c>
      <c r="EU18" s="60">
        <v>9640.9500880675805</v>
      </c>
      <c r="EV18" s="60">
        <v>9779.46446740385</v>
      </c>
      <c r="EW18" s="60">
        <v>9779.6183479107804</v>
      </c>
      <c r="EX18" s="60">
        <v>9684.9778415317305</v>
      </c>
      <c r="EY18" s="60">
        <v>9680.0897691076698</v>
      </c>
      <c r="EZ18" s="60">
        <v>9748.8797583320193</v>
      </c>
      <c r="FA18" s="60">
        <v>9810.6104746788405</v>
      </c>
      <c r="FB18" s="60">
        <v>9805.9946736101592</v>
      </c>
      <c r="FC18" s="60">
        <v>9835.1634907120097</v>
      </c>
      <c r="FD18" s="60">
        <v>9830.6989992169092</v>
      </c>
      <c r="FE18" s="60">
        <v>9955.0907191967799</v>
      </c>
      <c r="FF18" s="60">
        <v>9894.2440731340794</v>
      </c>
      <c r="FG18" s="60">
        <v>9896.7628528786499</v>
      </c>
      <c r="FH18" s="60">
        <v>9893.6246550439701</v>
      </c>
      <c r="FI18" s="60">
        <v>9954.4111941487809</v>
      </c>
      <c r="FJ18" s="60">
        <v>10139.6370200361</v>
      </c>
      <c r="FK18" s="60">
        <v>10059.4556164723</v>
      </c>
      <c r="FL18" s="60">
        <v>10020.777624136899</v>
      </c>
      <c r="FM18" s="60">
        <v>10022.372081413299</v>
      </c>
      <c r="FN18" s="60">
        <v>10120.6630586586</v>
      </c>
      <c r="FO18" s="60">
        <v>10141.6449075903</v>
      </c>
      <c r="FP18" s="60">
        <v>10101.4710013067</v>
      </c>
      <c r="FQ18" s="60">
        <v>10056.8488303428</v>
      </c>
      <c r="FR18" s="60">
        <v>10091.8984183798</v>
      </c>
      <c r="FS18" s="60">
        <v>10051.993389593201</v>
      </c>
      <c r="FT18" s="60">
        <v>10115.105705927799</v>
      </c>
      <c r="FU18" s="60">
        <v>10107.155274004501</v>
      </c>
      <c r="FV18" s="60">
        <v>10024.445439961701</v>
      </c>
      <c r="FW18" s="60">
        <v>10148.8144463931</v>
      </c>
      <c r="FX18" s="60">
        <v>10250.4927839186</v>
      </c>
      <c r="FY18" s="60">
        <v>10034.8327439228</v>
      </c>
      <c r="FZ18" s="60">
        <v>10052.405904143099</v>
      </c>
      <c r="GA18" s="60">
        <v>10345.722161928299</v>
      </c>
      <c r="GB18" s="60">
        <v>10097.867312943799</v>
      </c>
      <c r="GC18" s="60">
        <v>10228.308546001999</v>
      </c>
      <c r="GD18" s="60">
        <v>10034.396794612199</v>
      </c>
      <c r="GE18" s="60">
        <v>10134.6586656003</v>
      </c>
      <c r="GF18" s="60">
        <v>10012.177907437501</v>
      </c>
      <c r="GG18" s="60">
        <v>10106.351503796801</v>
      </c>
      <c r="GH18" s="60">
        <v>10177.059484113401</v>
      </c>
      <c r="GI18" s="60">
        <v>10181.131823665501</v>
      </c>
      <c r="GJ18" s="60">
        <v>10205.527466170201</v>
      </c>
      <c r="GK18" s="60">
        <v>10177.935429587</v>
      </c>
      <c r="GL18" s="60">
        <v>10195.4678705723</v>
      </c>
      <c r="GM18" s="60">
        <v>10178.4315999791</v>
      </c>
      <c r="GN18" s="60">
        <v>10121.958288083601</v>
      </c>
      <c r="GO18" s="60">
        <v>10161.9458010659</v>
      </c>
      <c r="GP18" s="60">
        <v>10158.041899098</v>
      </c>
      <c r="GQ18" s="60">
        <v>10219.978138618801</v>
      </c>
      <c r="GR18" s="60">
        <v>9986.2662521775201</v>
      </c>
      <c r="GS18" s="60">
        <v>10272.7219027596</v>
      </c>
      <c r="GT18" s="60">
        <v>10128.5950985581</v>
      </c>
      <c r="GU18" s="60">
        <v>10127.1280741601</v>
      </c>
      <c r="GV18" s="60">
        <v>10122.475394037099</v>
      </c>
      <c r="GW18" s="60">
        <v>10195.567680889801</v>
      </c>
      <c r="GX18" s="60">
        <v>10082.3210802047</v>
      </c>
      <c r="GY18" s="60">
        <v>10127.461186761901</v>
      </c>
      <c r="GZ18" s="60">
        <v>10329.7224128255</v>
      </c>
      <c r="HA18" s="60">
        <v>10206.717380177801</v>
      </c>
      <c r="HB18" s="60">
        <v>10467.572415758201</v>
      </c>
      <c r="HC18" s="60">
        <v>10218.883697716101</v>
      </c>
      <c r="HD18" s="60">
        <v>10415.137965664</v>
      </c>
      <c r="HE18" s="60">
        <v>10321.3177069757</v>
      </c>
      <c r="HF18" s="60">
        <v>10402.161032035599</v>
      </c>
      <c r="HG18" s="60">
        <v>10241.3106834147</v>
      </c>
      <c r="HH18" s="60">
        <v>10220.270745322299</v>
      </c>
      <c r="HI18" s="60">
        <v>10336.485693143501</v>
      </c>
      <c r="HJ18" s="60">
        <v>10351.518218628</v>
      </c>
      <c r="HK18" s="60">
        <v>10311.507524758201</v>
      </c>
      <c r="HL18" s="60">
        <v>10402.144404525099</v>
      </c>
      <c r="HM18" s="60">
        <v>10371.309493318</v>
      </c>
      <c r="HN18" s="60">
        <v>10450.902588213999</v>
      </c>
      <c r="HO18" s="60">
        <v>10555.9750541629</v>
      </c>
      <c r="HP18" s="60">
        <v>10576.596613035699</v>
      </c>
      <c r="HQ18" s="60">
        <v>10420.6104577443</v>
      </c>
      <c r="HR18" s="60">
        <v>10501.744109364899</v>
      </c>
      <c r="HS18" s="60">
        <v>10507.0161851996</v>
      </c>
      <c r="HT18" s="60">
        <v>10576.6658232887</v>
      </c>
      <c r="HU18" s="60">
        <v>10603.757527760699</v>
      </c>
      <c r="HV18" s="60">
        <v>10772.5618390253</v>
      </c>
      <c r="HW18" s="60">
        <v>10684.612126924399</v>
      </c>
      <c r="HX18" s="60">
        <v>9586.2879244421893</v>
      </c>
      <c r="HY18" s="60">
        <v>7638.4359526346598</v>
      </c>
      <c r="HZ18" s="60">
        <v>8288.6126780492195</v>
      </c>
      <c r="IA18" s="60">
        <v>8315.7026488637803</v>
      </c>
      <c r="IB18" s="60">
        <v>8359.4186163625709</v>
      </c>
      <c r="IC18" s="60">
        <v>9195.1129508058093</v>
      </c>
      <c r="ID18" s="60">
        <v>9458.2715433767808</v>
      </c>
      <c r="IE18" s="60">
        <v>9794.9816123748406</v>
      </c>
      <c r="IF18" s="60">
        <v>9866.8591188734099</v>
      </c>
      <c r="IG18" s="60">
        <v>9862.6779868426001</v>
      </c>
      <c r="IH18" s="60">
        <v>9297.6137240783301</v>
      </c>
      <c r="II18" s="60">
        <v>9418.7625450715605</v>
      </c>
      <c r="IJ18" s="60">
        <v>9444.9152037296808</v>
      </c>
      <c r="IK18" s="60">
        <v>9261.3247892311792</v>
      </c>
      <c r="IL18" s="60">
        <v>9387.5510389788706</v>
      </c>
      <c r="IM18" s="60">
        <v>9488.7520863708305</v>
      </c>
      <c r="IN18" s="60">
        <v>9477.1444595851499</v>
      </c>
      <c r="IO18" s="60">
        <v>9762.2198483706707</v>
      </c>
      <c r="IP18" s="60">
        <v>9600.2096548410991</v>
      </c>
      <c r="IQ18" s="60">
        <v>9494.5935095903296</v>
      </c>
      <c r="IR18" s="60">
        <v>9688.54046029659</v>
      </c>
      <c r="IS18" s="60">
        <v>9729.6536798557099</v>
      </c>
      <c r="IT18" s="60">
        <v>10157.5059223198</v>
      </c>
      <c r="IU18" s="60">
        <v>10301.6463563377</v>
      </c>
      <c r="IV18" s="60">
        <v>10304.8181574749</v>
      </c>
      <c r="IW18" s="60">
        <v>10426.1345563383</v>
      </c>
      <c r="IX18" s="60">
        <v>10381.3114089674</v>
      </c>
      <c r="IY18" s="60">
        <v>10310.7218190403</v>
      </c>
      <c r="IZ18" s="60">
        <v>10310.513342618</v>
      </c>
    </row>
    <row r="19" spans="1:260" x14ac:dyDescent="0.2">
      <c r="A19" s="44" t="s">
        <v>5</v>
      </c>
      <c r="B19" s="61">
        <v>1582.6233868066699</v>
      </c>
      <c r="C19" s="61">
        <v>1569.24106207716</v>
      </c>
      <c r="D19" s="61">
        <v>1556.1206287375801</v>
      </c>
      <c r="E19" s="61">
        <v>1392.7267221026</v>
      </c>
      <c r="F19" s="61">
        <v>1547.73418751597</v>
      </c>
      <c r="G19" s="61">
        <v>1577.1952591449799</v>
      </c>
      <c r="H19" s="61">
        <v>1447.3663125468399</v>
      </c>
      <c r="I19" s="61">
        <v>1482.5073897545799</v>
      </c>
      <c r="J19" s="61">
        <v>1534.42824880646</v>
      </c>
      <c r="K19" s="61">
        <v>1528.4340793952999</v>
      </c>
      <c r="L19" s="61">
        <v>1562.2732059150701</v>
      </c>
      <c r="M19" s="61">
        <v>1533.46551719679</v>
      </c>
      <c r="N19" s="61">
        <v>1571.9861810391301</v>
      </c>
      <c r="O19" s="61">
        <v>1522.8465261680301</v>
      </c>
      <c r="P19" s="61">
        <v>1470.76841676607</v>
      </c>
      <c r="Q19" s="61">
        <v>1546.46083826937</v>
      </c>
      <c r="R19" s="61">
        <v>1542.40409536426</v>
      </c>
      <c r="S19" s="61">
        <v>1564.0105939973901</v>
      </c>
      <c r="T19" s="61">
        <v>1545.3990292672099</v>
      </c>
      <c r="U19" s="61">
        <v>1577.4485317368801</v>
      </c>
      <c r="V19" s="61">
        <v>1515.29791423708</v>
      </c>
      <c r="W19" s="61">
        <v>1494.1512569270701</v>
      </c>
      <c r="X19" s="61">
        <v>1499.64244196715</v>
      </c>
      <c r="Y19" s="61">
        <v>1500.0451764701399</v>
      </c>
      <c r="Z19" s="61">
        <v>1440.16932886733</v>
      </c>
      <c r="AA19" s="61">
        <v>1449.25884772109</v>
      </c>
      <c r="AB19" s="61">
        <v>1516.6567829359101</v>
      </c>
      <c r="AC19" s="61">
        <v>1507.2734208992799</v>
      </c>
      <c r="AD19" s="61">
        <v>1513.3108570378899</v>
      </c>
      <c r="AE19" s="61">
        <v>1485.80529588482</v>
      </c>
      <c r="AF19" s="61">
        <v>1553.1127966055899</v>
      </c>
      <c r="AG19" s="61">
        <v>1528.566227987</v>
      </c>
      <c r="AH19" s="61">
        <v>1482.5488263340301</v>
      </c>
      <c r="AI19" s="61">
        <v>1486.18025527848</v>
      </c>
      <c r="AJ19" s="61">
        <v>1419.7903912285899</v>
      </c>
      <c r="AK19" s="61">
        <v>1438.6859692199801</v>
      </c>
      <c r="AL19" s="61">
        <v>1439.4266285123899</v>
      </c>
      <c r="AM19" s="61">
        <v>1466.0505130377301</v>
      </c>
      <c r="AN19" s="61">
        <v>1366.1952934062499</v>
      </c>
      <c r="AO19" s="61">
        <v>1428.9592763718499</v>
      </c>
      <c r="AP19" s="61">
        <v>1341.7242468792799</v>
      </c>
      <c r="AQ19" s="61">
        <v>1359.3827247403899</v>
      </c>
      <c r="AR19" s="61">
        <v>1318.67584795418</v>
      </c>
      <c r="AS19" s="61">
        <v>1308.13945497235</v>
      </c>
      <c r="AT19" s="61">
        <v>1349.76057429668</v>
      </c>
      <c r="AU19" s="61">
        <v>1349.93914190395</v>
      </c>
      <c r="AV19" s="61">
        <v>1374.19539928219</v>
      </c>
      <c r="AW19" s="61">
        <v>1245.1288986427501</v>
      </c>
      <c r="AX19" s="61">
        <v>1284.7696110546799</v>
      </c>
      <c r="AY19" s="61">
        <v>1313.58322182093</v>
      </c>
      <c r="AZ19" s="61">
        <v>1301.81274714191</v>
      </c>
      <c r="BA19" s="61">
        <v>1255.36092200403</v>
      </c>
      <c r="BB19" s="61">
        <v>1249.7429958895</v>
      </c>
      <c r="BC19" s="61">
        <v>1237.4244361538599</v>
      </c>
      <c r="BD19" s="61">
        <v>1261.9594017518</v>
      </c>
      <c r="BE19" s="61">
        <v>1241.44263309286</v>
      </c>
      <c r="BF19" s="61">
        <v>1246.6067304348301</v>
      </c>
      <c r="BG19" s="61">
        <v>1189.6051517297401</v>
      </c>
      <c r="BH19" s="61">
        <v>1245.59429685942</v>
      </c>
      <c r="BI19" s="61">
        <v>1221.77285206643</v>
      </c>
      <c r="BJ19" s="61">
        <v>1241.89669551733</v>
      </c>
      <c r="BK19" s="61">
        <v>1176.65604332566</v>
      </c>
      <c r="BL19" s="61">
        <v>1053.3726003751599</v>
      </c>
      <c r="BM19" s="61">
        <v>1144.4911036267799</v>
      </c>
      <c r="BN19" s="61">
        <v>1234.8716033589401</v>
      </c>
      <c r="BO19" s="61">
        <v>1162.66274810965</v>
      </c>
      <c r="BP19" s="61">
        <v>1144.1876030757801</v>
      </c>
      <c r="BQ19" s="61">
        <v>1122.65944012982</v>
      </c>
      <c r="BR19" s="61">
        <v>1141.94643432817</v>
      </c>
      <c r="BS19" s="61">
        <v>1154.97102817922</v>
      </c>
      <c r="BT19" s="61">
        <v>1126.1286078937001</v>
      </c>
      <c r="BU19" s="61">
        <v>1216.1660920797699</v>
      </c>
      <c r="BV19" s="61">
        <v>1075.1948234691599</v>
      </c>
      <c r="BW19" s="61">
        <v>1059.56449988247</v>
      </c>
      <c r="BX19" s="61">
        <v>1080.90210582544</v>
      </c>
      <c r="BY19" s="61">
        <v>1033.76354028431</v>
      </c>
      <c r="BZ19" s="61">
        <v>1061.3676236215399</v>
      </c>
      <c r="CA19" s="61">
        <v>1044.8327876053099</v>
      </c>
      <c r="CB19" s="61">
        <v>1005.6204019395</v>
      </c>
      <c r="CC19" s="61">
        <v>1052.60191473278</v>
      </c>
      <c r="CD19" s="61">
        <v>1005.68208786817</v>
      </c>
      <c r="CE19" s="61">
        <v>1030.34636223743</v>
      </c>
      <c r="CF19" s="61">
        <v>968.04067408828098</v>
      </c>
      <c r="CG19" s="61">
        <v>1013.88517844563</v>
      </c>
      <c r="CH19" s="61">
        <v>936.00442872921599</v>
      </c>
      <c r="CI19" s="61">
        <v>1082.5297235916901</v>
      </c>
      <c r="CJ19" s="61">
        <v>1082.97404031256</v>
      </c>
      <c r="CK19" s="61">
        <v>1075.19341044164</v>
      </c>
      <c r="CL19" s="61">
        <v>1102.8692148672999</v>
      </c>
      <c r="CM19" s="61">
        <v>1069.9946365676301</v>
      </c>
      <c r="CN19" s="61">
        <v>1115.2499227107101</v>
      </c>
      <c r="CO19" s="61">
        <v>1097.09882543104</v>
      </c>
      <c r="CP19" s="61">
        <v>1105.82564656147</v>
      </c>
      <c r="CQ19" s="61">
        <v>1106.13625116956</v>
      </c>
      <c r="CR19" s="61">
        <v>1105.9805552359801</v>
      </c>
      <c r="CS19" s="61">
        <v>1098.7363443811901</v>
      </c>
      <c r="CT19" s="61">
        <v>1197.4465528113701</v>
      </c>
      <c r="CU19" s="61">
        <v>1224.38350402115</v>
      </c>
      <c r="CV19" s="61">
        <v>1269.48789745318</v>
      </c>
      <c r="CW19" s="61">
        <v>1275.92298127814</v>
      </c>
      <c r="CX19" s="61">
        <v>1228.48458157508</v>
      </c>
      <c r="CY19" s="61">
        <v>1282.0345158999</v>
      </c>
      <c r="CZ19" s="61">
        <v>1276.16249244444</v>
      </c>
      <c r="DA19" s="61">
        <v>1326.9003770774</v>
      </c>
      <c r="DB19" s="61">
        <v>1341.00460149743</v>
      </c>
      <c r="DC19" s="61">
        <v>1336.9382779339101</v>
      </c>
      <c r="DD19" s="61">
        <v>1366.0575235604399</v>
      </c>
      <c r="DE19" s="61">
        <v>1332.99669444755</v>
      </c>
      <c r="DF19" s="61">
        <v>1323.12801757736</v>
      </c>
      <c r="DG19" s="61">
        <v>1253.5427394645999</v>
      </c>
      <c r="DH19" s="61">
        <v>1217.7293944166599</v>
      </c>
      <c r="DI19" s="61">
        <v>1261.9569434698101</v>
      </c>
      <c r="DJ19" s="61">
        <v>1301.6569198613399</v>
      </c>
      <c r="DK19" s="61">
        <v>1289.1040065966399</v>
      </c>
      <c r="DL19" s="61">
        <v>1362.17593926875</v>
      </c>
      <c r="DM19" s="61">
        <v>1291.84221445144</v>
      </c>
      <c r="DN19" s="61">
        <v>1255.4463409112</v>
      </c>
      <c r="DO19" s="61">
        <v>1243.39016225875</v>
      </c>
      <c r="DP19" s="61">
        <v>1236.4548193445301</v>
      </c>
      <c r="DQ19" s="61">
        <v>1265.67150237892</v>
      </c>
      <c r="DR19" s="61">
        <v>1281.8769070206199</v>
      </c>
      <c r="DS19" s="61">
        <v>1255.21473304352</v>
      </c>
      <c r="DT19" s="61">
        <v>1237.3101103813301</v>
      </c>
      <c r="DU19" s="61">
        <v>1221.2502208447499</v>
      </c>
      <c r="DV19" s="61">
        <v>1160.1506335255999</v>
      </c>
      <c r="DW19" s="61">
        <v>1209.6592467580001</v>
      </c>
      <c r="DX19" s="61">
        <v>1175.5383301833399</v>
      </c>
      <c r="DY19" s="61">
        <v>1133.2000267011799</v>
      </c>
      <c r="DZ19" s="61">
        <v>1154.92492667491</v>
      </c>
      <c r="EA19" s="61">
        <v>1209.8798572476701</v>
      </c>
      <c r="EB19" s="61">
        <v>1219.3864627924399</v>
      </c>
      <c r="EC19" s="61">
        <v>1192.5405448266499</v>
      </c>
      <c r="ED19" s="61">
        <v>1174.79121869305</v>
      </c>
      <c r="EE19" s="61">
        <v>1202.9311332856701</v>
      </c>
      <c r="EF19" s="61">
        <v>1167.9815167066599</v>
      </c>
      <c r="EG19" s="61">
        <v>1219.4727820085</v>
      </c>
      <c r="EH19" s="61">
        <v>1297.4244478015</v>
      </c>
      <c r="EI19" s="61">
        <v>1200.4531473672901</v>
      </c>
      <c r="EJ19" s="61">
        <v>1255.4978029450001</v>
      </c>
      <c r="EK19" s="61">
        <v>1204.7023660177399</v>
      </c>
      <c r="EL19" s="61">
        <v>1217.84632840377</v>
      </c>
      <c r="EM19" s="61">
        <v>1213.4618170781901</v>
      </c>
      <c r="EN19" s="61">
        <v>1202.11427029011</v>
      </c>
      <c r="EO19" s="61">
        <v>1188.9151694025099</v>
      </c>
      <c r="EP19" s="61">
        <v>1190.9976835979101</v>
      </c>
      <c r="EQ19" s="61">
        <v>1209.61665496155</v>
      </c>
      <c r="ER19" s="61">
        <v>1222.62474233068</v>
      </c>
      <c r="ES19" s="61">
        <v>1182.3183934660101</v>
      </c>
      <c r="ET19" s="61">
        <v>1170.5050394341099</v>
      </c>
      <c r="EU19" s="61">
        <v>1170.21351861162</v>
      </c>
      <c r="EV19" s="61">
        <v>1104.8788142030701</v>
      </c>
      <c r="EW19" s="61">
        <v>1198.5602730635201</v>
      </c>
      <c r="EX19" s="61">
        <v>1130.4327146938001</v>
      </c>
      <c r="EY19" s="61">
        <v>1045.67179702098</v>
      </c>
      <c r="EZ19" s="61">
        <v>1146.9266937488201</v>
      </c>
      <c r="FA19" s="61">
        <v>1116.26867486793</v>
      </c>
      <c r="FB19" s="61">
        <v>1108.2881916789399</v>
      </c>
      <c r="FC19" s="61">
        <v>1134.5781050478799</v>
      </c>
      <c r="FD19" s="61">
        <v>1116.5920548356801</v>
      </c>
      <c r="FE19" s="61">
        <v>1045.7935788781399</v>
      </c>
      <c r="FF19" s="61">
        <v>1134.5841634200699</v>
      </c>
      <c r="FG19" s="61">
        <v>1141.4311525350199</v>
      </c>
      <c r="FH19" s="61">
        <v>1111.0747772254299</v>
      </c>
      <c r="FI19" s="61">
        <v>1110.61672023544</v>
      </c>
      <c r="FJ19" s="61">
        <v>1112.6525814071699</v>
      </c>
      <c r="FK19" s="61">
        <v>1089.62246338982</v>
      </c>
      <c r="FL19" s="61">
        <v>1109.1409722446001</v>
      </c>
      <c r="FM19" s="61">
        <v>1095.7602391017999</v>
      </c>
      <c r="FN19" s="61">
        <v>1073.56630594229</v>
      </c>
      <c r="FO19" s="61">
        <v>1023.73030330416</v>
      </c>
      <c r="FP19" s="61">
        <v>1090.2092659812599</v>
      </c>
      <c r="FQ19" s="61">
        <v>1199.83766630118</v>
      </c>
      <c r="FR19" s="61">
        <v>1102.42626092365</v>
      </c>
      <c r="FS19" s="61">
        <v>1042.5484188861201</v>
      </c>
      <c r="FT19" s="61">
        <v>1020.27065830034</v>
      </c>
      <c r="FU19" s="61">
        <v>1176.4027559743699</v>
      </c>
      <c r="FV19" s="61">
        <v>1128.9242680771699</v>
      </c>
      <c r="FW19" s="61">
        <v>1117.09736272636</v>
      </c>
      <c r="FX19" s="61">
        <v>1070.3616250263401</v>
      </c>
      <c r="FY19" s="61">
        <v>1146.56310855676</v>
      </c>
      <c r="FZ19" s="61">
        <v>1330.8202250690899</v>
      </c>
      <c r="GA19" s="61">
        <v>1089.8061830941499</v>
      </c>
      <c r="GB19" s="61">
        <v>1093.83627657077</v>
      </c>
      <c r="GC19" s="61">
        <v>1040.8785703188701</v>
      </c>
      <c r="GD19" s="61">
        <v>1039.76656013824</v>
      </c>
      <c r="GE19" s="61">
        <v>1123.3541316753401</v>
      </c>
      <c r="GF19" s="61">
        <v>1173.3364325033999</v>
      </c>
      <c r="GG19" s="61">
        <v>1157.7544585245801</v>
      </c>
      <c r="GH19" s="61">
        <v>1078.8144392100701</v>
      </c>
      <c r="GI19" s="61">
        <v>1138.2265963814</v>
      </c>
      <c r="GJ19" s="61">
        <v>1114.9327871540499</v>
      </c>
      <c r="GK19" s="61">
        <v>1163.5233393600299</v>
      </c>
      <c r="GL19" s="61">
        <v>1242.47532133193</v>
      </c>
      <c r="GM19" s="61">
        <v>1150.19144089519</v>
      </c>
      <c r="GN19" s="61">
        <v>1155.66266255901</v>
      </c>
      <c r="GO19" s="61">
        <v>1226.95991906636</v>
      </c>
      <c r="GP19" s="61">
        <v>1199.8569984396099</v>
      </c>
      <c r="GQ19" s="61">
        <v>1216.12150975893</v>
      </c>
      <c r="GR19" s="61">
        <v>1283.8637371750001</v>
      </c>
      <c r="GS19" s="61">
        <v>1202.84599870497</v>
      </c>
      <c r="GT19" s="61">
        <v>1246.4270483555699</v>
      </c>
      <c r="GU19" s="61">
        <v>1167.61402168427</v>
      </c>
      <c r="GV19" s="61">
        <v>1232.7627671722801</v>
      </c>
      <c r="GW19" s="61">
        <v>1160.3755748568799</v>
      </c>
      <c r="GX19" s="61">
        <v>1243.32314421417</v>
      </c>
      <c r="GY19" s="61">
        <v>1236.1107976102401</v>
      </c>
      <c r="GZ19" s="61">
        <v>1171.34613204825</v>
      </c>
      <c r="HA19" s="61">
        <v>1212.6266965581301</v>
      </c>
      <c r="HB19" s="61">
        <v>1211.7478243835101</v>
      </c>
      <c r="HC19" s="61">
        <v>1240.76096746148</v>
      </c>
      <c r="HD19" s="61">
        <v>1152.86812933839</v>
      </c>
      <c r="HE19" s="61">
        <v>1211.2898716464799</v>
      </c>
      <c r="HF19" s="61">
        <v>1257.8902255088101</v>
      </c>
      <c r="HG19" s="61">
        <v>1272.96768315125</v>
      </c>
      <c r="HH19" s="61">
        <v>1256.1085694211899</v>
      </c>
      <c r="HI19" s="61">
        <v>1311.4389586581101</v>
      </c>
      <c r="HJ19" s="61">
        <v>1283.7307942994701</v>
      </c>
      <c r="HK19" s="61">
        <v>1327.06847711352</v>
      </c>
      <c r="HL19" s="61">
        <v>1332.1972067772799</v>
      </c>
      <c r="HM19" s="61">
        <v>1276.1366425952799</v>
      </c>
      <c r="HN19" s="61">
        <v>1359.09871741293</v>
      </c>
      <c r="HO19" s="61">
        <v>1228.01118868</v>
      </c>
      <c r="HP19" s="61">
        <v>1219.2687869026699</v>
      </c>
      <c r="HQ19" s="61">
        <v>1381.03991486572</v>
      </c>
      <c r="HR19" s="61">
        <v>1233.82528195337</v>
      </c>
      <c r="HS19" s="61">
        <v>1281.44990358788</v>
      </c>
      <c r="HT19" s="61">
        <v>1343.1414769258799</v>
      </c>
      <c r="HU19" s="61">
        <v>1334.98360888601</v>
      </c>
      <c r="HV19" s="61">
        <v>1273.4488410859001</v>
      </c>
      <c r="HW19" s="61">
        <v>1264.8759193369699</v>
      </c>
      <c r="HX19" s="61">
        <v>1410.1202914574801</v>
      </c>
      <c r="HY19" s="61">
        <v>2332.1148694503499</v>
      </c>
      <c r="HZ19" s="61">
        <v>2683.1866937223299</v>
      </c>
      <c r="IA19" s="61">
        <v>2733.4129173029701</v>
      </c>
      <c r="IB19" s="61">
        <v>2737.9554121187898</v>
      </c>
      <c r="IC19" s="61">
        <v>2253.30284056035</v>
      </c>
      <c r="ID19" s="61">
        <v>2144.6131874211601</v>
      </c>
      <c r="IE19" s="61">
        <v>2058.1373060139099</v>
      </c>
      <c r="IF19" s="61">
        <v>1923.94213597306</v>
      </c>
      <c r="IG19" s="61">
        <v>1868.9505867494199</v>
      </c>
      <c r="IH19" s="61">
        <v>1904.5062639545099</v>
      </c>
      <c r="II19" s="61">
        <v>1947.9904307391701</v>
      </c>
      <c r="IJ19" s="61">
        <v>1798.29422911754</v>
      </c>
      <c r="IK19" s="61">
        <v>1957.31866783448</v>
      </c>
      <c r="IL19" s="61">
        <v>1895.81867264527</v>
      </c>
      <c r="IM19" s="61">
        <v>1830.1283974744299</v>
      </c>
      <c r="IN19" s="61">
        <v>1629.44423917327</v>
      </c>
      <c r="IO19" s="61">
        <v>1555.90641909129</v>
      </c>
      <c r="IP19" s="61">
        <v>1533.24896063088</v>
      </c>
      <c r="IQ19" s="61">
        <v>1515.0114356893901</v>
      </c>
      <c r="IR19" s="61">
        <v>1499.6647693499201</v>
      </c>
      <c r="IS19" s="61">
        <v>1350.5225142998599</v>
      </c>
      <c r="IT19" s="61">
        <v>1452.8015958892699</v>
      </c>
      <c r="IU19" s="61">
        <v>1381.9698148443699</v>
      </c>
      <c r="IV19" s="61">
        <v>1397.49309877118</v>
      </c>
      <c r="IW19" s="61">
        <v>1304.0549551358599</v>
      </c>
      <c r="IX19" s="61">
        <v>1323.8818819927001</v>
      </c>
      <c r="IY19" s="61">
        <v>1366.2869373124799</v>
      </c>
      <c r="IZ19" s="61">
        <v>1302.4691771169601</v>
      </c>
    </row>
    <row r="20" spans="1:260" s="3" customFormat="1" x14ac:dyDescent="0.2">
      <c r="A20" s="47" t="s">
        <v>31</v>
      </c>
      <c r="B20" s="60">
        <v>3555.2696356839201</v>
      </c>
      <c r="C20" s="60">
        <v>3574.7466308562398</v>
      </c>
      <c r="D20" s="60">
        <v>3696.4787628925201</v>
      </c>
      <c r="E20" s="60">
        <v>3869.80833987504</v>
      </c>
      <c r="F20" s="60">
        <v>3972.27386168356</v>
      </c>
      <c r="G20" s="60">
        <v>3782.6310076260402</v>
      </c>
      <c r="H20" s="60">
        <v>3928.8319720930299</v>
      </c>
      <c r="I20" s="60">
        <v>3951.6694893130002</v>
      </c>
      <c r="J20" s="60">
        <v>3846.7056842581901</v>
      </c>
      <c r="K20" s="60">
        <v>3889.0903324660298</v>
      </c>
      <c r="L20" s="60">
        <v>4026.4585402776002</v>
      </c>
      <c r="M20" s="60">
        <v>3796.3247429748299</v>
      </c>
      <c r="N20" s="60">
        <v>3790.6505527772001</v>
      </c>
      <c r="O20" s="60">
        <v>3914.5993105561802</v>
      </c>
      <c r="P20" s="60">
        <v>4121.0879660193204</v>
      </c>
      <c r="Q20" s="60">
        <v>3736.1920752357801</v>
      </c>
      <c r="R20" s="60">
        <v>3929.5904940938699</v>
      </c>
      <c r="S20" s="60">
        <v>3929.16488379881</v>
      </c>
      <c r="T20" s="60">
        <v>3925.9145427912399</v>
      </c>
      <c r="U20" s="60">
        <v>3937.6692015120202</v>
      </c>
      <c r="V20" s="60">
        <v>4036.84081633101</v>
      </c>
      <c r="W20" s="60">
        <v>4013.9610431685101</v>
      </c>
      <c r="X20" s="60">
        <v>3880.84743951054</v>
      </c>
      <c r="Y20" s="60">
        <v>3897.4426681493701</v>
      </c>
      <c r="Z20" s="60">
        <v>3980.4079318899098</v>
      </c>
      <c r="AA20" s="60">
        <v>3984.43425518099</v>
      </c>
      <c r="AB20" s="60">
        <v>4082.8196166891898</v>
      </c>
      <c r="AC20" s="60">
        <v>3966.4089492817802</v>
      </c>
      <c r="AD20" s="60">
        <v>3933.4459200369101</v>
      </c>
      <c r="AE20" s="60">
        <v>4016.14956554329</v>
      </c>
      <c r="AF20" s="60">
        <v>3999.08832740039</v>
      </c>
      <c r="AG20" s="60">
        <v>3856.4934468164802</v>
      </c>
      <c r="AH20" s="60">
        <v>3880.9392562457501</v>
      </c>
      <c r="AI20" s="60">
        <v>3859.41725329258</v>
      </c>
      <c r="AJ20" s="60">
        <v>3954.3967092226399</v>
      </c>
      <c r="AK20" s="60">
        <v>4050.4367684000999</v>
      </c>
      <c r="AL20" s="60">
        <v>4065.5803613848698</v>
      </c>
      <c r="AM20" s="60">
        <v>4181.3991092196902</v>
      </c>
      <c r="AN20" s="60">
        <v>4155.7004360204401</v>
      </c>
      <c r="AO20" s="60">
        <v>4321.3978691245602</v>
      </c>
      <c r="AP20" s="60">
        <v>4298.7933737593503</v>
      </c>
      <c r="AQ20" s="60">
        <v>4329.2984104910802</v>
      </c>
      <c r="AR20" s="60">
        <v>4183.3292897029796</v>
      </c>
      <c r="AS20" s="60">
        <v>4331.6348063523201</v>
      </c>
      <c r="AT20" s="60">
        <v>4311.17593798711</v>
      </c>
      <c r="AU20" s="60">
        <v>4343.3719182565201</v>
      </c>
      <c r="AV20" s="60">
        <v>4289.3395245914298</v>
      </c>
      <c r="AW20" s="60">
        <v>4377.5039631096497</v>
      </c>
      <c r="AX20" s="60">
        <v>4361.5708101937298</v>
      </c>
      <c r="AY20" s="60">
        <v>4542.8777141383298</v>
      </c>
      <c r="AZ20" s="60">
        <v>4307.1129757530998</v>
      </c>
      <c r="BA20" s="60">
        <v>4181.23125007008</v>
      </c>
      <c r="BB20" s="60">
        <v>4230.1360066002699</v>
      </c>
      <c r="BC20" s="60">
        <v>4337.5746998079503</v>
      </c>
      <c r="BD20" s="60">
        <v>4489.3410246907697</v>
      </c>
      <c r="BE20" s="60">
        <v>4387.2222355140202</v>
      </c>
      <c r="BF20" s="60">
        <v>4426.3489790543599</v>
      </c>
      <c r="BG20" s="60">
        <v>4363.1311362388597</v>
      </c>
      <c r="BH20" s="60">
        <v>4430.8149004603601</v>
      </c>
      <c r="BI20" s="60">
        <v>4318.7692674781601</v>
      </c>
      <c r="BJ20" s="60">
        <v>4316.7301990303304</v>
      </c>
      <c r="BK20" s="60">
        <v>4292.8602693378698</v>
      </c>
      <c r="BL20" s="60">
        <v>4354.3938959873503</v>
      </c>
      <c r="BM20" s="60">
        <v>4614.3193604441904</v>
      </c>
      <c r="BN20" s="60">
        <v>4550.79398395311</v>
      </c>
      <c r="BO20" s="60">
        <v>4443.0005533248504</v>
      </c>
      <c r="BP20" s="60">
        <v>4480.4636719362898</v>
      </c>
      <c r="BQ20" s="60">
        <v>4695.7061845587295</v>
      </c>
      <c r="BR20" s="60">
        <v>4699.7842944772301</v>
      </c>
      <c r="BS20" s="60">
        <v>4816.4041531140601</v>
      </c>
      <c r="BT20" s="60">
        <v>4739.6104134673997</v>
      </c>
      <c r="BU20" s="60">
        <v>4765.2150203685796</v>
      </c>
      <c r="BV20" s="60">
        <v>4761.8576461677903</v>
      </c>
      <c r="BW20" s="60">
        <v>4630.9742639859096</v>
      </c>
      <c r="BX20" s="60">
        <v>4679.5110223030097</v>
      </c>
      <c r="BY20" s="60">
        <v>4724.8588134785796</v>
      </c>
      <c r="BZ20" s="60">
        <v>4511.0933477846202</v>
      </c>
      <c r="CA20" s="60">
        <v>4665.2534189192702</v>
      </c>
      <c r="CB20" s="60">
        <v>4808.6842877118197</v>
      </c>
      <c r="CC20" s="60">
        <v>4628.9823333424902</v>
      </c>
      <c r="CD20" s="60">
        <v>4551.8751239922503</v>
      </c>
      <c r="CE20" s="60">
        <v>4565.0895195441899</v>
      </c>
      <c r="CF20" s="60">
        <v>4586.0360061313704</v>
      </c>
      <c r="CG20" s="60">
        <v>4756.6472166386902</v>
      </c>
      <c r="CH20" s="60">
        <v>4563.9124780476805</v>
      </c>
      <c r="CI20" s="60">
        <v>4605.9536580473596</v>
      </c>
      <c r="CJ20" s="60">
        <v>4576.3821421462599</v>
      </c>
      <c r="CK20" s="60">
        <v>4481.83036533209</v>
      </c>
      <c r="CL20" s="60">
        <v>4569.4835335550297</v>
      </c>
      <c r="CM20" s="60">
        <v>4860.2891698377398</v>
      </c>
      <c r="CN20" s="60">
        <v>4572.78572265811</v>
      </c>
      <c r="CO20" s="60">
        <v>4545.1230426931597</v>
      </c>
      <c r="CP20" s="60">
        <v>4675.2147640756302</v>
      </c>
      <c r="CQ20" s="60">
        <v>4683.28978661775</v>
      </c>
      <c r="CR20" s="60">
        <v>4805.8507047544799</v>
      </c>
      <c r="CS20" s="60">
        <v>4797.0936322347197</v>
      </c>
      <c r="CT20" s="60">
        <v>4651.6867099163501</v>
      </c>
      <c r="CU20" s="60">
        <v>4492.2931593906596</v>
      </c>
      <c r="CV20" s="60">
        <v>4480.8957996604504</v>
      </c>
      <c r="CW20" s="60">
        <v>4363.4869130130401</v>
      </c>
      <c r="CX20" s="60">
        <v>4449.8482550258004</v>
      </c>
      <c r="CY20" s="60">
        <v>4411.7166924111898</v>
      </c>
      <c r="CZ20" s="60">
        <v>4380.9987192736999</v>
      </c>
      <c r="DA20" s="60">
        <v>4486.4568287562997</v>
      </c>
      <c r="DB20" s="60">
        <v>4498.5710932636603</v>
      </c>
      <c r="DC20" s="60">
        <v>4361.9392594437204</v>
      </c>
      <c r="DD20" s="60">
        <v>4367.7183493621496</v>
      </c>
      <c r="DE20" s="60">
        <v>4316.1232204829803</v>
      </c>
      <c r="DF20" s="60">
        <v>4350.1667951063801</v>
      </c>
      <c r="DG20" s="60">
        <v>4446.3358139640304</v>
      </c>
      <c r="DH20" s="60">
        <v>4460.5805266858997</v>
      </c>
      <c r="DI20" s="60">
        <v>4402.3995683425001</v>
      </c>
      <c r="DJ20" s="60">
        <v>4466.7890903553798</v>
      </c>
      <c r="DK20" s="60">
        <v>4413.9136121045703</v>
      </c>
      <c r="DL20" s="60">
        <v>4374.1431141913699</v>
      </c>
      <c r="DM20" s="60">
        <v>4402.6006068754996</v>
      </c>
      <c r="DN20" s="60">
        <v>4318.4506937769702</v>
      </c>
      <c r="DO20" s="60">
        <v>4407.9307259041198</v>
      </c>
      <c r="DP20" s="60">
        <v>4310.8290696767499</v>
      </c>
      <c r="DQ20" s="60">
        <v>4341.3043830165198</v>
      </c>
      <c r="DR20" s="60">
        <v>4369.5909402009402</v>
      </c>
      <c r="DS20" s="60">
        <v>4393.8125884666297</v>
      </c>
      <c r="DT20" s="60">
        <v>4378.3717630336196</v>
      </c>
      <c r="DU20" s="60">
        <v>4392.23131659301</v>
      </c>
      <c r="DV20" s="60">
        <v>4398.8559305188001</v>
      </c>
      <c r="DW20" s="60">
        <v>4363.19079872987</v>
      </c>
      <c r="DX20" s="60">
        <v>4406.7135733082996</v>
      </c>
      <c r="DY20" s="60">
        <v>4474.1139413501796</v>
      </c>
      <c r="DZ20" s="60">
        <v>4272.4335608701904</v>
      </c>
      <c r="EA20" s="60">
        <v>4110.8534436046002</v>
      </c>
      <c r="EB20" s="60">
        <v>4299.2381156418896</v>
      </c>
      <c r="EC20" s="60">
        <v>4289.4800276819797</v>
      </c>
      <c r="ED20" s="60">
        <v>4345.4523389439601</v>
      </c>
      <c r="EE20" s="60">
        <v>4462.66225289049</v>
      </c>
      <c r="EF20" s="60">
        <v>4208.2268664404701</v>
      </c>
      <c r="EG20" s="60">
        <v>4348.6263179370999</v>
      </c>
      <c r="EH20" s="60">
        <v>4211.3790051671604</v>
      </c>
      <c r="EI20" s="60">
        <v>4236.5765338519004</v>
      </c>
      <c r="EJ20" s="60">
        <v>4255.9961442139602</v>
      </c>
      <c r="EK20" s="60">
        <v>4248.7875002209603</v>
      </c>
      <c r="EL20" s="60">
        <v>4323.61620200583</v>
      </c>
      <c r="EM20" s="60">
        <v>4322.7926652434498</v>
      </c>
      <c r="EN20" s="60">
        <v>4309.9429381086102</v>
      </c>
      <c r="EO20" s="60">
        <v>4374.7442349761204</v>
      </c>
      <c r="EP20" s="60">
        <v>4349.6341261664802</v>
      </c>
      <c r="EQ20" s="60">
        <v>4419.0560532551699</v>
      </c>
      <c r="ER20" s="60">
        <v>4404.5183792580201</v>
      </c>
      <c r="ES20" s="60">
        <v>4488.1326708540601</v>
      </c>
      <c r="ET20" s="60">
        <v>4364.5522245606398</v>
      </c>
      <c r="EU20" s="60">
        <v>4441.0073451916896</v>
      </c>
      <c r="EV20" s="60">
        <v>4387.3805815891201</v>
      </c>
      <c r="EW20" s="60">
        <v>4325.61684385435</v>
      </c>
      <c r="EX20" s="60">
        <v>4476.8982274073196</v>
      </c>
      <c r="EY20" s="60">
        <v>4597.2001551356598</v>
      </c>
      <c r="EZ20" s="60">
        <v>4465.0817909552197</v>
      </c>
      <c r="FA20" s="60">
        <v>4446.72460177227</v>
      </c>
      <c r="FB20" s="60">
        <v>4500.7557157909996</v>
      </c>
      <c r="FC20" s="60">
        <v>4437.8212238145497</v>
      </c>
      <c r="FD20" s="60">
        <v>4478.70624102488</v>
      </c>
      <c r="FE20" s="60">
        <v>4450.1393176998899</v>
      </c>
      <c r="FF20" s="60">
        <v>4457.1193584681996</v>
      </c>
      <c r="FG20" s="60">
        <v>4431.7554721964398</v>
      </c>
      <c r="FH20" s="60">
        <v>4468.6877257795904</v>
      </c>
      <c r="FI20" s="60">
        <v>4452.9120884520398</v>
      </c>
      <c r="FJ20" s="60">
        <v>4246.41739103293</v>
      </c>
      <c r="FK20" s="60">
        <v>4378.1023136952399</v>
      </c>
      <c r="FL20" s="60">
        <v>4443.9176992871198</v>
      </c>
      <c r="FM20" s="60">
        <v>4466.2004527581303</v>
      </c>
      <c r="FN20" s="60">
        <v>4450.4175493799503</v>
      </c>
      <c r="FO20" s="60">
        <v>4455.9306749365396</v>
      </c>
      <c r="FP20" s="60">
        <v>4439.0133492129598</v>
      </c>
      <c r="FQ20" s="60">
        <v>4400.8138786818399</v>
      </c>
      <c r="FR20" s="60">
        <v>4511.9450102390001</v>
      </c>
      <c r="FS20" s="60">
        <v>4582.2658786188204</v>
      </c>
      <c r="FT20" s="60">
        <v>4533.7741938194604</v>
      </c>
      <c r="FU20" s="60">
        <v>4444.3921448925503</v>
      </c>
      <c r="FV20" s="60">
        <v>4551.0508761615101</v>
      </c>
      <c r="FW20" s="60">
        <v>4476.2538280748104</v>
      </c>
      <c r="FX20" s="60">
        <v>4464.1245320368298</v>
      </c>
      <c r="FY20" s="60">
        <v>4619.08608394572</v>
      </c>
      <c r="FZ20" s="60">
        <v>4477.6284319527704</v>
      </c>
      <c r="GA20" s="60">
        <v>4409.43144164157</v>
      </c>
      <c r="GB20" s="60">
        <v>4652.0696643174097</v>
      </c>
      <c r="GC20" s="60">
        <v>4613.1304533421098</v>
      </c>
      <c r="GD20" s="60">
        <v>4862.5995092711401</v>
      </c>
      <c r="GE20" s="60">
        <v>4643.4536999218299</v>
      </c>
      <c r="GF20" s="60">
        <v>4695.4888708244898</v>
      </c>
      <c r="GG20" s="60">
        <v>4701.6074310061504</v>
      </c>
      <c r="GH20" s="60">
        <v>4660.6624285906501</v>
      </c>
      <c r="GI20" s="60">
        <v>4643.0987324294301</v>
      </c>
      <c r="GJ20" s="60">
        <v>4687.5027159540596</v>
      </c>
      <c r="GK20" s="60">
        <v>4679.0686207484096</v>
      </c>
      <c r="GL20" s="60">
        <v>4648.9113120583397</v>
      </c>
      <c r="GM20" s="60">
        <v>4738.4833314991802</v>
      </c>
      <c r="GN20" s="60">
        <v>4792.7016457709597</v>
      </c>
      <c r="GO20" s="60">
        <v>4712.7599496594803</v>
      </c>
      <c r="GP20" s="60">
        <v>4826.03724617016</v>
      </c>
      <c r="GQ20" s="60">
        <v>4703.22628776279</v>
      </c>
      <c r="GR20" s="60">
        <v>4842.1844099731898</v>
      </c>
      <c r="GS20" s="60">
        <v>4746.1199884375801</v>
      </c>
      <c r="GT20" s="60">
        <v>4787.9147387846397</v>
      </c>
      <c r="GU20" s="60">
        <v>4915.4668489407204</v>
      </c>
      <c r="GV20" s="60">
        <v>4912.4991403815902</v>
      </c>
      <c r="GW20" s="60">
        <v>4941.3181005613696</v>
      </c>
      <c r="GX20" s="60">
        <v>5040.1231415700104</v>
      </c>
      <c r="GY20" s="60">
        <v>5006.2535569537204</v>
      </c>
      <c r="GZ20" s="60">
        <v>4886.4130137328602</v>
      </c>
      <c r="HA20" s="60">
        <v>5005.8102764434798</v>
      </c>
      <c r="HB20" s="60">
        <v>4852.12223289755</v>
      </c>
      <c r="HC20" s="60">
        <v>5048.8772203624103</v>
      </c>
      <c r="HD20" s="60">
        <v>4891.6357376053602</v>
      </c>
      <c r="HE20" s="60">
        <v>5073.2344366611096</v>
      </c>
      <c r="HF20" s="60">
        <v>4887.0932907951701</v>
      </c>
      <c r="HG20" s="60">
        <v>5070.9558556072998</v>
      </c>
      <c r="HH20" s="60">
        <v>5185.8229169705201</v>
      </c>
      <c r="HI20" s="60">
        <v>5060.0913204005201</v>
      </c>
      <c r="HJ20" s="60">
        <v>5185.5394638272401</v>
      </c>
      <c r="HK20" s="60">
        <v>5191.0716588445703</v>
      </c>
      <c r="HL20" s="60">
        <v>5118.1598556311201</v>
      </c>
      <c r="HM20" s="60">
        <v>5239.5502386790204</v>
      </c>
      <c r="HN20" s="60">
        <v>5200.9012984152396</v>
      </c>
      <c r="HO20" s="60">
        <v>5211.6590724486896</v>
      </c>
      <c r="HP20" s="60">
        <v>5137.8524120464099</v>
      </c>
      <c r="HQ20" s="60">
        <v>5270.0795478001401</v>
      </c>
      <c r="HR20" s="60">
        <v>5273.4406954080796</v>
      </c>
      <c r="HS20" s="60">
        <v>5229.7168450352401</v>
      </c>
      <c r="HT20" s="60">
        <v>5170.0508264709397</v>
      </c>
      <c r="HU20" s="60">
        <v>5198.1380853933197</v>
      </c>
      <c r="HV20" s="60">
        <v>5245.6364218605304</v>
      </c>
      <c r="HW20" s="60">
        <v>5325.8135766748901</v>
      </c>
      <c r="HX20" s="60">
        <v>6302.2660020633602</v>
      </c>
      <c r="HY20" s="60">
        <v>7316.2864116474402</v>
      </c>
      <c r="HZ20" s="60">
        <v>6455.0868844783799</v>
      </c>
      <c r="IA20" s="60">
        <v>6381.9796306600401</v>
      </c>
      <c r="IB20" s="60">
        <v>6246.7775274327296</v>
      </c>
      <c r="IC20" s="60">
        <v>5983.0216362171604</v>
      </c>
      <c r="ID20" s="60">
        <v>5780.4114383714004</v>
      </c>
      <c r="IE20" s="60">
        <v>5510.7643816496402</v>
      </c>
      <c r="IF20" s="60">
        <v>5641.3442852265998</v>
      </c>
      <c r="IG20" s="60">
        <v>5736.2707932653102</v>
      </c>
      <c r="IH20" s="60">
        <v>6374.5444059211504</v>
      </c>
      <c r="II20" s="60">
        <v>6231.6934722557098</v>
      </c>
      <c r="IJ20" s="60">
        <v>6376.8263059847995</v>
      </c>
      <c r="IK20" s="60">
        <v>6399.8907872794598</v>
      </c>
      <c r="IL20" s="60">
        <v>6445.7974305887801</v>
      </c>
      <c r="IM20" s="60">
        <v>6405.2073673198602</v>
      </c>
      <c r="IN20" s="60">
        <v>6517.6169567187899</v>
      </c>
      <c r="IO20" s="60">
        <v>6380.6213045586801</v>
      </c>
      <c r="IP20" s="60">
        <v>6521.9745102725701</v>
      </c>
      <c r="IQ20" s="60">
        <v>6609.3006786117703</v>
      </c>
      <c r="IR20" s="60">
        <v>6502.6103988352697</v>
      </c>
      <c r="IS20" s="60">
        <v>6642.9593816531797</v>
      </c>
      <c r="IT20" s="60">
        <v>6273.0011349864499</v>
      </c>
      <c r="IU20" s="60">
        <v>6188.6802598673103</v>
      </c>
      <c r="IV20" s="60">
        <v>6166.0866944940999</v>
      </c>
      <c r="IW20" s="60">
        <v>6146.0956354699401</v>
      </c>
      <c r="IX20" s="60">
        <v>6268.71367220503</v>
      </c>
      <c r="IY20" s="60">
        <v>6292.3601222050002</v>
      </c>
      <c r="IZ20" s="60">
        <v>6235.1227868103797</v>
      </c>
    </row>
    <row r="21" spans="1:260" s="3" customFormat="1" x14ac:dyDescent="0.2">
      <c r="A21" s="48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  <c r="IP21" s="7"/>
      <c r="IQ21" s="7"/>
      <c r="IR21" s="7"/>
      <c r="IS21" s="7"/>
      <c r="IT21" s="7"/>
      <c r="IU21" s="7"/>
      <c r="IV21" s="7"/>
      <c r="IW21" s="7"/>
      <c r="IX21" s="7"/>
      <c r="IY21" s="7"/>
      <c r="IZ21" s="7"/>
    </row>
    <row r="22" spans="1:260" s="3" customFormat="1" x14ac:dyDescent="0.2">
      <c r="A22" s="50"/>
      <c r="B22" s="10"/>
    </row>
    <row r="23" spans="1:260" s="3" customFormat="1" ht="15" x14ac:dyDescent="0.25">
      <c r="A23" s="105" t="s">
        <v>32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94"/>
      <c r="BW23" s="10"/>
      <c r="BX23" s="94"/>
      <c r="BY23" s="94"/>
      <c r="BZ23" s="94"/>
      <c r="CA23" s="94"/>
      <c r="CB23" s="94"/>
      <c r="CC23" s="94"/>
      <c r="CD23" s="94"/>
      <c r="CE23" s="94"/>
      <c r="CF23" s="94"/>
      <c r="CG23" s="94"/>
      <c r="CH23" s="94"/>
      <c r="CI23" s="94"/>
      <c r="CJ23" s="94"/>
      <c r="CK23" s="94"/>
      <c r="CL23" s="94"/>
      <c r="CM23" s="94"/>
      <c r="CN23" s="94"/>
      <c r="CO23" s="94"/>
      <c r="CP23" s="94"/>
      <c r="CQ23" s="94"/>
      <c r="CR23" s="94"/>
      <c r="CS23" s="94"/>
      <c r="CT23" s="94"/>
      <c r="CU23" s="94"/>
      <c r="CV23" s="94"/>
      <c r="CW23" s="94"/>
      <c r="CX23" s="94"/>
      <c r="CY23" s="94"/>
      <c r="CZ23" s="94"/>
      <c r="DA23" s="94"/>
      <c r="DB23" s="94"/>
      <c r="DC23" s="94"/>
      <c r="DD23" s="94"/>
      <c r="DE23" s="94"/>
      <c r="DF23" s="94"/>
      <c r="DG23" s="94"/>
      <c r="DH23" s="94"/>
      <c r="DI23" s="94"/>
      <c r="DJ23" s="94"/>
      <c r="DK23" s="94"/>
      <c r="DL23" s="94"/>
      <c r="DM23" s="94"/>
      <c r="DN23" s="94"/>
      <c r="DO23" s="94"/>
      <c r="DP23" s="94"/>
      <c r="DQ23" s="94"/>
      <c r="DR23" s="94"/>
      <c r="DS23" s="94"/>
      <c r="DT23" s="94"/>
      <c r="DU23" s="94"/>
      <c r="DV23" s="94"/>
      <c r="DW23" s="94"/>
      <c r="DX23" s="94"/>
      <c r="DY23" s="94"/>
      <c r="DZ23" s="94"/>
      <c r="EA23" s="94"/>
      <c r="EB23" s="94"/>
      <c r="EC23" s="94"/>
      <c r="ED23" s="94"/>
      <c r="EE23" s="94"/>
      <c r="EF23" s="94"/>
      <c r="EG23" s="94"/>
      <c r="EH23" s="94"/>
      <c r="EI23" s="94"/>
      <c r="EJ23" s="94"/>
      <c r="EK23" s="94"/>
      <c r="EL23" s="94"/>
      <c r="EM23" s="94"/>
      <c r="EN23" s="94"/>
      <c r="EO23" s="94"/>
      <c r="EP23" s="94"/>
      <c r="EQ23" s="94"/>
      <c r="ER23" s="94"/>
      <c r="ES23" s="94"/>
      <c r="ET23" s="94"/>
      <c r="EU23" s="94"/>
      <c r="EV23" s="94"/>
      <c r="EW23" s="94"/>
      <c r="EX23" s="94"/>
      <c r="EY23" s="94"/>
      <c r="EZ23" s="94"/>
      <c r="FA23" s="94"/>
      <c r="FB23" s="94"/>
      <c r="FC23" s="94"/>
      <c r="FD23" s="94"/>
      <c r="FE23" s="94"/>
      <c r="FF23" s="94"/>
      <c r="FG23" s="94"/>
      <c r="FH23" s="94"/>
      <c r="FI23" s="94"/>
      <c r="FJ23" s="94"/>
      <c r="FK23" s="94"/>
      <c r="FL23" s="94"/>
      <c r="FM23" s="94"/>
      <c r="FN23" s="94"/>
      <c r="FO23" s="94"/>
      <c r="FP23" s="94"/>
      <c r="FQ23" s="94"/>
      <c r="FR23" s="94"/>
      <c r="FS23" s="94"/>
      <c r="FT23" s="94"/>
      <c r="FU23" s="94"/>
      <c r="FV23" s="94"/>
      <c r="FW23" s="94"/>
      <c r="FX23" s="94"/>
      <c r="FY23" s="94"/>
      <c r="FZ23" s="94"/>
      <c r="GA23" s="94"/>
      <c r="GB23" s="94"/>
      <c r="GC23" s="94"/>
      <c r="GD23" s="94"/>
      <c r="GE23" s="94"/>
      <c r="GF23" s="94"/>
      <c r="GG23" s="94"/>
      <c r="GH23" s="94"/>
      <c r="GI23" s="94"/>
      <c r="GJ23" s="94"/>
      <c r="GK23" s="94"/>
      <c r="GL23" s="94"/>
      <c r="GM23" s="94"/>
      <c r="GN23" s="94"/>
      <c r="GO23" s="94"/>
      <c r="GP23" s="94"/>
      <c r="GQ23" s="94"/>
      <c r="GR23" s="94"/>
      <c r="GS23" s="94"/>
      <c r="GT23" s="94"/>
      <c r="GU23" s="94"/>
      <c r="GV23" s="94"/>
      <c r="GW23" s="94"/>
      <c r="GX23" s="94"/>
      <c r="GY23" s="94"/>
      <c r="GZ23" s="94"/>
      <c r="HA23" s="94"/>
      <c r="HB23" s="94"/>
      <c r="HC23" s="94"/>
      <c r="HD23" s="94"/>
      <c r="HE23" s="94"/>
      <c r="HF23" s="94"/>
      <c r="HG23" s="94"/>
      <c r="HH23" s="94"/>
      <c r="HI23" s="94"/>
      <c r="HJ23" s="94"/>
      <c r="HK23" s="94"/>
      <c r="HL23" s="94"/>
      <c r="HM23" s="94"/>
      <c r="HN23" s="94"/>
      <c r="HO23" s="94"/>
      <c r="HP23" s="94"/>
      <c r="HQ23" s="94"/>
      <c r="HR23" s="94"/>
      <c r="HS23" s="94"/>
      <c r="HT23" s="94"/>
      <c r="HU23" s="94"/>
      <c r="HV23" s="94"/>
      <c r="HW23" s="94"/>
      <c r="HX23" s="94"/>
      <c r="HY23" s="94"/>
      <c r="HZ23" s="94"/>
      <c r="IA23" s="94"/>
      <c r="IB23" s="94"/>
      <c r="IC23" s="94"/>
      <c r="ID23" s="94"/>
      <c r="IE23" s="94"/>
      <c r="IF23" s="94"/>
      <c r="IG23" s="94"/>
      <c r="IH23" s="94"/>
      <c r="II23" s="94"/>
      <c r="IJ23" s="94"/>
      <c r="IK23" s="94"/>
      <c r="IL23" s="94"/>
      <c r="IM23" s="94"/>
      <c r="IN23" s="94"/>
      <c r="IO23" s="94"/>
      <c r="IP23" s="94"/>
      <c r="IQ23" s="94"/>
      <c r="IR23" s="94"/>
      <c r="IS23" s="94"/>
      <c r="IT23" s="94"/>
      <c r="IU23" s="94"/>
      <c r="IV23" s="94"/>
      <c r="IW23" s="94"/>
      <c r="IX23" s="94"/>
      <c r="IY23" s="94"/>
      <c r="IZ23" s="94"/>
    </row>
    <row r="24" spans="1:260" s="3" customFormat="1" ht="12.75" x14ac:dyDescent="0.2">
      <c r="A24" s="49" t="s">
        <v>29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97"/>
      <c r="BW24" s="97"/>
      <c r="BX24" s="97"/>
      <c r="BY24" s="98"/>
      <c r="BZ24" s="98"/>
      <c r="CA24" s="20"/>
      <c r="CB24" s="97"/>
      <c r="CC24" s="97"/>
      <c r="CD24" s="99"/>
      <c r="CE24" s="97"/>
      <c r="CF24" s="97"/>
      <c r="CG24" s="97"/>
      <c r="CH24" s="97"/>
      <c r="CI24" s="97"/>
      <c r="CJ24" s="97"/>
      <c r="CK24" s="97"/>
      <c r="CL24" s="97"/>
      <c r="CM24" s="97"/>
      <c r="CN24" s="97"/>
      <c r="CO24" s="97"/>
      <c r="CP24" s="97"/>
      <c r="CQ24" s="97"/>
      <c r="CR24" s="97"/>
      <c r="CS24" s="97"/>
      <c r="CT24" s="97"/>
      <c r="CU24" s="97"/>
      <c r="CV24" s="97"/>
      <c r="CW24" s="97"/>
      <c r="CX24" s="97"/>
      <c r="CY24" s="97"/>
      <c r="CZ24" s="97"/>
      <c r="DA24" s="97"/>
      <c r="DB24" s="97"/>
      <c r="DC24" s="97"/>
      <c r="DD24" s="97"/>
      <c r="DE24" s="97"/>
      <c r="DF24" s="97"/>
      <c r="DG24" s="97"/>
      <c r="DH24" s="97"/>
      <c r="DI24" s="97"/>
      <c r="DJ24" s="97"/>
      <c r="DK24" s="97"/>
      <c r="DL24" s="97"/>
      <c r="DM24" s="97"/>
      <c r="DN24" s="97"/>
      <c r="DO24" s="97"/>
      <c r="DP24" s="97"/>
      <c r="DQ24" s="97"/>
      <c r="DR24" s="97"/>
      <c r="DS24" s="97"/>
      <c r="DT24" s="97"/>
      <c r="DU24" s="97"/>
      <c r="DV24" s="97"/>
      <c r="DW24" s="97"/>
      <c r="DX24" s="97"/>
      <c r="DY24" s="97"/>
      <c r="DZ24" s="97"/>
      <c r="EA24" s="97"/>
      <c r="EB24" s="97"/>
      <c r="EC24" s="97"/>
      <c r="ED24" s="97"/>
      <c r="EE24" s="97"/>
      <c r="EF24" s="97"/>
      <c r="EG24" s="97"/>
      <c r="EH24" s="97"/>
      <c r="EI24" s="97"/>
      <c r="EJ24" s="97"/>
      <c r="EK24" s="97"/>
      <c r="EL24" s="97"/>
      <c r="EM24" s="97"/>
      <c r="EN24" s="97"/>
      <c r="EO24" s="97"/>
      <c r="EP24" s="97"/>
      <c r="EQ24" s="97"/>
      <c r="ER24" s="97"/>
      <c r="ES24" s="97"/>
      <c r="ET24" s="97"/>
      <c r="EU24" s="97"/>
      <c r="EV24" s="97"/>
      <c r="EW24" s="97"/>
      <c r="EX24" s="97"/>
      <c r="EY24" s="97"/>
      <c r="EZ24" s="97"/>
      <c r="FA24" s="97"/>
      <c r="FB24" s="97"/>
      <c r="FC24" s="97"/>
      <c r="FD24" s="97"/>
      <c r="FE24" s="97"/>
      <c r="FF24" s="97"/>
      <c r="FG24" s="97"/>
      <c r="FH24" s="97"/>
      <c r="FI24" s="97"/>
      <c r="FJ24" s="97"/>
      <c r="FK24" s="97"/>
      <c r="FL24" s="97"/>
      <c r="FM24" s="97"/>
      <c r="FN24" s="97"/>
      <c r="FO24" s="97"/>
      <c r="FP24" s="97"/>
      <c r="FQ24" s="97"/>
      <c r="FR24" s="97"/>
      <c r="FS24" s="97"/>
      <c r="FT24" s="97"/>
      <c r="FU24" s="97"/>
      <c r="FV24" s="97"/>
      <c r="FW24" s="97"/>
      <c r="FX24" s="97"/>
      <c r="FY24" s="97"/>
      <c r="FZ24" s="97"/>
      <c r="GA24" s="97"/>
      <c r="GB24" s="97"/>
      <c r="GC24" s="97"/>
      <c r="GD24" s="97"/>
      <c r="GE24" s="97"/>
      <c r="GF24" s="97"/>
      <c r="GG24" s="97"/>
      <c r="GH24" s="97"/>
      <c r="GI24" s="97"/>
      <c r="GJ24" s="97"/>
      <c r="GK24" s="97"/>
      <c r="GL24" s="97"/>
      <c r="GM24" s="97"/>
      <c r="GN24" s="97"/>
      <c r="GO24" s="97"/>
      <c r="GP24" s="97"/>
      <c r="GQ24" s="97"/>
      <c r="GR24" s="97"/>
      <c r="GS24" s="97"/>
      <c r="GT24" s="97"/>
      <c r="GU24" s="97"/>
      <c r="GV24" s="97"/>
      <c r="GW24" s="97"/>
      <c r="GX24" s="97"/>
      <c r="GY24" s="97"/>
      <c r="GZ24" s="97"/>
      <c r="HA24" s="97"/>
      <c r="HB24" s="97"/>
      <c r="HC24" s="97"/>
      <c r="HD24" s="97"/>
      <c r="HE24" s="97"/>
      <c r="HF24" s="97"/>
      <c r="HG24" s="97"/>
      <c r="HH24" s="97"/>
      <c r="HI24" s="97"/>
      <c r="HJ24" s="97"/>
      <c r="HK24" s="97"/>
      <c r="HL24" s="97"/>
      <c r="HM24" s="97"/>
      <c r="HN24" s="97"/>
      <c r="HO24" s="97"/>
      <c r="HP24" s="97"/>
      <c r="HQ24" s="97"/>
      <c r="HR24" s="97"/>
      <c r="HS24" s="97"/>
      <c r="HT24" s="97"/>
      <c r="HU24" s="97"/>
      <c r="HV24" s="97"/>
      <c r="HW24" s="97"/>
      <c r="HX24" s="97"/>
      <c r="HY24" s="97"/>
      <c r="HZ24" s="97"/>
      <c r="IA24" s="97"/>
      <c r="IB24" s="97"/>
      <c r="IC24" s="97"/>
      <c r="ID24" s="97"/>
      <c r="IE24" s="97"/>
      <c r="IF24" s="97"/>
      <c r="IG24" s="97"/>
      <c r="IH24" s="97"/>
      <c r="II24" s="97"/>
      <c r="IJ24" s="97"/>
      <c r="IK24" s="97"/>
      <c r="IL24" s="97"/>
      <c r="IM24" s="97"/>
      <c r="IN24" s="97"/>
      <c r="IO24" s="97"/>
      <c r="IP24" s="97"/>
      <c r="IQ24" s="97"/>
      <c r="IR24" s="97"/>
      <c r="IS24" s="97"/>
      <c r="IT24" s="97"/>
      <c r="IU24" s="97"/>
      <c r="IV24" s="97"/>
      <c r="IW24" s="97"/>
      <c r="IX24" s="97"/>
      <c r="IY24" s="97"/>
      <c r="IZ24" s="97"/>
    </row>
    <row r="25" spans="1:260" ht="15" x14ac:dyDescent="0.25">
      <c r="A25" s="51" t="s">
        <v>37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94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</row>
    <row r="26" spans="1:260" ht="15" x14ac:dyDescent="0.25">
      <c r="BV26" s="94"/>
    </row>
    <row r="27" spans="1:260" ht="12.75" x14ac:dyDescent="0.2">
      <c r="BV27" s="9"/>
      <c r="BW27" s="9"/>
      <c r="BX27" s="9"/>
      <c r="BY27" s="10"/>
      <c r="BZ27" s="10"/>
      <c r="CA27" s="102"/>
      <c r="CB27" s="9"/>
      <c r="CC27" s="9"/>
      <c r="CD27" s="103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9"/>
      <c r="GM27" s="9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9"/>
      <c r="HB27" s="9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9"/>
      <c r="HQ27" s="9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9"/>
      <c r="IF27" s="9"/>
      <c r="IG27" s="9"/>
      <c r="IH27" s="9"/>
      <c r="II27" s="9"/>
      <c r="IJ27" s="9"/>
      <c r="IK27" s="9"/>
      <c r="IL27" s="9"/>
      <c r="IM27" s="9"/>
      <c r="IN27" s="9"/>
      <c r="IO27" s="9"/>
      <c r="IP27" s="9"/>
      <c r="IQ27" s="9"/>
      <c r="IR27" s="9"/>
      <c r="IS27" s="9"/>
      <c r="IT27" s="9"/>
      <c r="IU27" s="9"/>
      <c r="IV27" s="9"/>
      <c r="IW27" s="9"/>
      <c r="IX27" s="9"/>
      <c r="IY27" s="9"/>
      <c r="IZ27" s="9"/>
    </row>
    <row r="28" spans="1:260" ht="15" x14ac:dyDescent="0.25">
      <c r="BV28" s="94"/>
    </row>
    <row r="29" spans="1:260" ht="15" x14ac:dyDescent="0.25">
      <c r="BV29" s="94"/>
    </row>
    <row r="30" spans="1:260" ht="15" x14ac:dyDescent="0.25">
      <c r="BV30" s="94"/>
    </row>
    <row r="31" spans="1:260" ht="15" x14ac:dyDescent="0.25">
      <c r="BV31" s="94"/>
    </row>
    <row r="32" spans="1:260" ht="15" x14ac:dyDescent="0.25">
      <c r="BV32" s="94"/>
    </row>
    <row r="33" spans="74:74" ht="15" x14ac:dyDescent="0.25">
      <c r="BV33" s="94"/>
    </row>
    <row r="34" spans="74:74" ht="15" x14ac:dyDescent="0.25">
      <c r="BV34" s="94"/>
    </row>
    <row r="35" spans="74:74" ht="15" x14ac:dyDescent="0.25">
      <c r="BV35" s="94"/>
    </row>
    <row r="36" spans="74:74" ht="15" x14ac:dyDescent="0.25">
      <c r="BV36" s="94"/>
    </row>
    <row r="37" spans="74:74" ht="15" x14ac:dyDescent="0.25">
      <c r="BV37" s="94"/>
    </row>
    <row r="38" spans="74:74" ht="15" x14ac:dyDescent="0.25">
      <c r="BV38" s="94"/>
    </row>
    <row r="39" spans="74:74" ht="15" x14ac:dyDescent="0.25">
      <c r="BV39" s="94"/>
    </row>
    <row r="40" spans="74:74" ht="15" x14ac:dyDescent="0.25">
      <c r="BV40" s="94"/>
    </row>
    <row r="41" spans="74:74" ht="15" x14ac:dyDescent="0.25">
      <c r="BV41" s="94"/>
    </row>
    <row r="42" spans="74:74" ht="15" x14ac:dyDescent="0.25">
      <c r="BV42" s="94"/>
    </row>
    <row r="43" spans="74:74" ht="15" x14ac:dyDescent="0.25">
      <c r="BV43" s="94"/>
    </row>
    <row r="44" spans="74:74" ht="15" x14ac:dyDescent="0.25">
      <c r="BV44" s="94"/>
    </row>
    <row r="45" spans="74:74" ht="15" x14ac:dyDescent="0.25">
      <c r="BV45" s="94"/>
    </row>
    <row r="46" spans="74:74" ht="15" x14ac:dyDescent="0.25">
      <c r="BV46" s="94"/>
    </row>
    <row r="47" spans="74:74" ht="15" x14ac:dyDescent="0.25">
      <c r="BV47" s="94"/>
    </row>
    <row r="48" spans="74:74" ht="15" x14ac:dyDescent="0.25">
      <c r="BV48" s="94"/>
    </row>
    <row r="49" spans="74:74" ht="15" x14ac:dyDescent="0.25">
      <c r="BV49" s="94"/>
    </row>
    <row r="50" spans="74:74" ht="15" x14ac:dyDescent="0.25">
      <c r="BV50" s="94"/>
    </row>
    <row r="51" spans="74:74" ht="15" x14ac:dyDescent="0.25">
      <c r="BV51" s="94"/>
    </row>
    <row r="52" spans="74:74" ht="15" x14ac:dyDescent="0.25">
      <c r="BV52" s="94"/>
    </row>
    <row r="53" spans="74:74" ht="15" x14ac:dyDescent="0.25">
      <c r="BV53" s="94"/>
    </row>
    <row r="54" spans="74:74" ht="15" x14ac:dyDescent="0.25">
      <c r="BV54" s="94"/>
    </row>
    <row r="55" spans="74:74" ht="15" x14ac:dyDescent="0.25">
      <c r="BV55" s="94"/>
    </row>
    <row r="56" spans="74:74" ht="15" x14ac:dyDescent="0.25">
      <c r="BV56" s="94"/>
    </row>
    <row r="57" spans="74:74" ht="15" x14ac:dyDescent="0.25">
      <c r="BV57" s="94"/>
    </row>
    <row r="58" spans="74:74" ht="15" x14ac:dyDescent="0.25">
      <c r="BV58" s="94"/>
    </row>
    <row r="59" spans="74:74" ht="15" x14ac:dyDescent="0.25">
      <c r="BV59" s="94"/>
    </row>
    <row r="60" spans="74:74" ht="15" x14ac:dyDescent="0.25">
      <c r="BV60" s="94"/>
    </row>
    <row r="61" spans="74:74" ht="15" x14ac:dyDescent="0.25">
      <c r="BV61" s="94"/>
    </row>
    <row r="62" spans="74:74" ht="15" x14ac:dyDescent="0.25">
      <c r="BV62" s="94"/>
    </row>
    <row r="63" spans="74:74" ht="15" x14ac:dyDescent="0.25">
      <c r="BV63" s="94"/>
    </row>
    <row r="64" spans="74:74" ht="15" x14ac:dyDescent="0.25">
      <c r="BV64" s="94"/>
    </row>
    <row r="65" spans="74:74" ht="15" x14ac:dyDescent="0.25">
      <c r="BV65" s="94"/>
    </row>
    <row r="66" spans="74:74" ht="15" x14ac:dyDescent="0.25">
      <c r="BV66" s="94"/>
    </row>
    <row r="67" spans="74:74" ht="15" x14ac:dyDescent="0.25">
      <c r="BV67" s="94"/>
    </row>
    <row r="68" spans="74:74" ht="15" x14ac:dyDescent="0.25">
      <c r="BV68" s="94"/>
    </row>
    <row r="69" spans="74:74" ht="15" x14ac:dyDescent="0.25">
      <c r="BV69" s="94"/>
    </row>
    <row r="70" spans="74:74" ht="15" x14ac:dyDescent="0.25">
      <c r="BV70" s="94"/>
    </row>
    <row r="71" spans="74:74" ht="15" x14ac:dyDescent="0.25">
      <c r="BV71" s="94"/>
    </row>
    <row r="72" spans="74:74" ht="15" x14ac:dyDescent="0.25">
      <c r="BV72" s="94"/>
    </row>
    <row r="73" spans="74:74" ht="15" x14ac:dyDescent="0.25">
      <c r="BV73" s="94"/>
    </row>
    <row r="74" spans="74:74" ht="15" x14ac:dyDescent="0.25">
      <c r="BV74" s="94"/>
    </row>
    <row r="75" spans="74:74" ht="15" x14ac:dyDescent="0.25">
      <c r="BV75" s="94"/>
    </row>
    <row r="76" spans="74:74" ht="15" x14ac:dyDescent="0.25">
      <c r="BV76" s="94"/>
    </row>
    <row r="77" spans="74:74" ht="15" x14ac:dyDescent="0.25">
      <c r="BV77" s="94"/>
    </row>
    <row r="78" spans="74:74" ht="15" x14ac:dyDescent="0.25">
      <c r="BV78" s="94"/>
    </row>
    <row r="79" spans="74:74" ht="15" x14ac:dyDescent="0.25">
      <c r="BV79" s="94"/>
    </row>
    <row r="80" spans="74:74" ht="15" x14ac:dyDescent="0.25">
      <c r="BV80" s="94"/>
    </row>
    <row r="81" spans="74:74" ht="15" x14ac:dyDescent="0.25">
      <c r="BV81" s="94"/>
    </row>
    <row r="82" spans="74:74" ht="15" x14ac:dyDescent="0.25">
      <c r="BV82" s="94"/>
    </row>
    <row r="83" spans="74:74" ht="15" x14ac:dyDescent="0.25">
      <c r="BV83" s="94"/>
    </row>
    <row r="84" spans="74:74" ht="15" x14ac:dyDescent="0.25">
      <c r="BV84" s="94"/>
    </row>
    <row r="85" spans="74:74" ht="15" x14ac:dyDescent="0.25">
      <c r="BV85" s="94"/>
    </row>
    <row r="86" spans="74:74" ht="15" x14ac:dyDescent="0.25">
      <c r="BV86" s="94"/>
    </row>
    <row r="87" spans="74:74" ht="15" x14ac:dyDescent="0.25">
      <c r="BV87" s="94"/>
    </row>
    <row r="88" spans="74:74" ht="15" x14ac:dyDescent="0.25">
      <c r="BV88" s="94"/>
    </row>
    <row r="89" spans="74:74" ht="15" x14ac:dyDescent="0.25">
      <c r="BV89" s="94"/>
    </row>
    <row r="90" spans="74:74" ht="15" x14ac:dyDescent="0.25">
      <c r="BV90" s="94"/>
    </row>
    <row r="91" spans="74:74" ht="15" x14ac:dyDescent="0.25">
      <c r="BV91" s="94"/>
    </row>
    <row r="92" spans="74:74" ht="15" x14ac:dyDescent="0.25">
      <c r="BV92" s="94"/>
    </row>
    <row r="93" spans="74:74" ht="15" x14ac:dyDescent="0.25">
      <c r="BV93" s="94"/>
    </row>
    <row r="94" spans="74:74" ht="15" x14ac:dyDescent="0.25">
      <c r="BV94" s="94"/>
    </row>
    <row r="95" spans="74:74" ht="15" x14ac:dyDescent="0.25">
      <c r="BV95" s="94"/>
    </row>
    <row r="96" spans="74:74" ht="15" x14ac:dyDescent="0.25">
      <c r="BV96" s="94"/>
    </row>
    <row r="97" spans="74:74" ht="15" x14ac:dyDescent="0.25">
      <c r="BV97" s="94"/>
    </row>
    <row r="98" spans="74:74" ht="15" x14ac:dyDescent="0.25">
      <c r="BV98" s="94"/>
    </row>
    <row r="99" spans="74:74" ht="15" x14ac:dyDescent="0.25">
      <c r="BV99" s="94"/>
    </row>
    <row r="100" spans="74:74" ht="15" x14ac:dyDescent="0.25">
      <c r="BV100" s="94"/>
    </row>
    <row r="101" spans="74:74" ht="15" x14ac:dyDescent="0.25">
      <c r="BV101" s="94"/>
    </row>
    <row r="102" spans="74:74" ht="15" x14ac:dyDescent="0.25">
      <c r="BV102" s="94"/>
    </row>
    <row r="103" spans="74:74" ht="15" x14ac:dyDescent="0.25">
      <c r="BV103" s="94"/>
    </row>
    <row r="104" spans="74:74" ht="15" x14ac:dyDescent="0.25">
      <c r="BV104" s="94"/>
    </row>
    <row r="105" spans="74:74" ht="15" x14ac:dyDescent="0.25">
      <c r="BV105" s="94"/>
    </row>
    <row r="106" spans="74:74" ht="15" x14ac:dyDescent="0.25">
      <c r="BV106" s="94"/>
    </row>
    <row r="107" spans="74:74" ht="15" x14ac:dyDescent="0.25">
      <c r="BV107" s="94"/>
    </row>
    <row r="108" spans="74:74" ht="15" x14ac:dyDescent="0.25">
      <c r="BV108" s="94"/>
    </row>
    <row r="109" spans="74:74" ht="15" x14ac:dyDescent="0.25">
      <c r="BV109" s="94"/>
    </row>
    <row r="110" spans="74:74" ht="15" x14ac:dyDescent="0.25">
      <c r="BV110" s="94"/>
    </row>
    <row r="111" spans="74:74" ht="15" x14ac:dyDescent="0.25">
      <c r="BV111" s="94"/>
    </row>
    <row r="112" spans="74:74" ht="15" x14ac:dyDescent="0.25">
      <c r="BV112" s="94"/>
    </row>
    <row r="113" spans="74:74" ht="15" x14ac:dyDescent="0.25">
      <c r="BV113" s="94"/>
    </row>
    <row r="114" spans="74:74" ht="15" x14ac:dyDescent="0.25">
      <c r="BV114" s="94"/>
    </row>
    <row r="115" spans="74:74" ht="15" x14ac:dyDescent="0.25">
      <c r="BV115" s="94"/>
    </row>
    <row r="116" spans="74:74" ht="15" x14ac:dyDescent="0.25">
      <c r="BV116" s="94"/>
    </row>
    <row r="117" spans="74:74" ht="15" x14ac:dyDescent="0.25">
      <c r="BV117" s="94"/>
    </row>
    <row r="118" spans="74:74" ht="15" x14ac:dyDescent="0.25">
      <c r="BV118" s="94"/>
    </row>
    <row r="119" spans="74:74" ht="15" x14ac:dyDescent="0.25">
      <c r="BV119" s="94"/>
    </row>
    <row r="120" spans="74:74" ht="15" x14ac:dyDescent="0.25">
      <c r="BV120" s="94"/>
    </row>
    <row r="121" spans="74:74" ht="15" x14ac:dyDescent="0.25">
      <c r="BV121" s="94"/>
    </row>
    <row r="122" spans="74:74" ht="15" x14ac:dyDescent="0.25">
      <c r="BV122" s="94"/>
    </row>
    <row r="123" spans="74:74" ht="15" x14ac:dyDescent="0.25">
      <c r="BV123" s="94"/>
    </row>
    <row r="124" spans="74:74" ht="15" x14ac:dyDescent="0.25">
      <c r="BV124" s="94"/>
    </row>
    <row r="125" spans="74:74" ht="15" x14ac:dyDescent="0.25">
      <c r="BV125" s="94"/>
    </row>
    <row r="126" spans="74:74" ht="15" x14ac:dyDescent="0.25">
      <c r="BV126" s="94"/>
    </row>
    <row r="127" spans="74:74" ht="15" x14ac:dyDescent="0.25">
      <c r="BV127" s="94"/>
    </row>
    <row r="128" spans="74:74" ht="15" x14ac:dyDescent="0.25">
      <c r="BV128" s="94"/>
    </row>
    <row r="129" spans="74:74" ht="15" x14ac:dyDescent="0.25">
      <c r="BV129" s="94"/>
    </row>
    <row r="130" spans="74:74" ht="15" x14ac:dyDescent="0.25">
      <c r="BV130" s="94"/>
    </row>
    <row r="131" spans="74:74" ht="15" x14ac:dyDescent="0.25">
      <c r="BV131" s="94"/>
    </row>
    <row r="132" spans="74:74" ht="15" x14ac:dyDescent="0.25">
      <c r="BV132" s="94"/>
    </row>
    <row r="133" spans="74:74" ht="15" x14ac:dyDescent="0.25">
      <c r="BV133" s="94"/>
    </row>
    <row r="134" spans="74:74" ht="15" x14ac:dyDescent="0.25">
      <c r="BV134" s="94"/>
    </row>
    <row r="135" spans="74:74" ht="15" x14ac:dyDescent="0.25">
      <c r="BV135" s="94"/>
    </row>
    <row r="136" spans="74:74" ht="15" x14ac:dyDescent="0.25">
      <c r="BV136" s="94"/>
    </row>
    <row r="137" spans="74:74" ht="15" x14ac:dyDescent="0.25">
      <c r="BV137" s="94"/>
    </row>
    <row r="138" spans="74:74" ht="15" x14ac:dyDescent="0.25">
      <c r="BV138" s="94"/>
    </row>
    <row r="139" spans="74:74" ht="15" x14ac:dyDescent="0.25">
      <c r="BV139" s="94"/>
    </row>
    <row r="140" spans="74:74" ht="15" x14ac:dyDescent="0.25">
      <c r="BV140" s="94"/>
    </row>
    <row r="141" spans="74:74" ht="15" x14ac:dyDescent="0.25">
      <c r="BV141" s="94"/>
    </row>
    <row r="142" spans="74:74" ht="15" x14ac:dyDescent="0.25">
      <c r="BV142" s="94"/>
    </row>
    <row r="143" spans="74:74" ht="15" x14ac:dyDescent="0.25">
      <c r="BV143" s="94"/>
    </row>
    <row r="144" spans="74:74" ht="15" x14ac:dyDescent="0.25">
      <c r="BV144" s="94"/>
    </row>
    <row r="145" spans="74:74" ht="15" x14ac:dyDescent="0.25">
      <c r="BV145" s="94"/>
    </row>
    <row r="146" spans="74:74" ht="15" x14ac:dyDescent="0.25">
      <c r="BV146" s="94"/>
    </row>
    <row r="147" spans="74:74" ht="15" x14ac:dyDescent="0.25">
      <c r="BV147" s="94"/>
    </row>
    <row r="148" spans="74:74" ht="15" x14ac:dyDescent="0.25">
      <c r="BV148" s="94"/>
    </row>
    <row r="149" spans="74:74" ht="15" x14ac:dyDescent="0.25">
      <c r="BV149" s="94"/>
    </row>
    <row r="150" spans="74:74" ht="15" x14ac:dyDescent="0.25">
      <c r="BV150" s="94"/>
    </row>
    <row r="151" spans="74:74" ht="15" x14ac:dyDescent="0.25">
      <c r="BV151" s="94"/>
    </row>
    <row r="152" spans="74:74" ht="15" x14ac:dyDescent="0.25">
      <c r="BV152" s="94"/>
    </row>
    <row r="153" spans="74:74" ht="15" x14ac:dyDescent="0.25">
      <c r="BV153" s="94"/>
    </row>
    <row r="154" spans="74:74" ht="15" x14ac:dyDescent="0.25">
      <c r="BV154" s="94"/>
    </row>
    <row r="155" spans="74:74" ht="15" x14ac:dyDescent="0.25">
      <c r="BV155" s="94"/>
    </row>
    <row r="156" spans="74:74" ht="15" x14ac:dyDescent="0.25">
      <c r="BV156" s="94"/>
    </row>
    <row r="157" spans="74:74" ht="15" x14ac:dyDescent="0.25">
      <c r="BV157" s="94"/>
    </row>
    <row r="158" spans="74:74" ht="15" x14ac:dyDescent="0.25">
      <c r="BV158" s="94"/>
    </row>
    <row r="159" spans="74:74" ht="15" x14ac:dyDescent="0.25">
      <c r="BV159" s="94"/>
    </row>
    <row r="160" spans="74:74" ht="15" x14ac:dyDescent="0.25">
      <c r="BV160" s="94"/>
    </row>
    <row r="161" spans="74:74" ht="15" x14ac:dyDescent="0.25">
      <c r="BV161" s="94"/>
    </row>
    <row r="162" spans="74:74" ht="15" x14ac:dyDescent="0.25">
      <c r="BV162" s="94"/>
    </row>
    <row r="163" spans="74:74" ht="15" x14ac:dyDescent="0.25">
      <c r="BV163" s="94"/>
    </row>
    <row r="164" spans="74:74" ht="15" x14ac:dyDescent="0.25">
      <c r="BV164" s="94"/>
    </row>
    <row r="165" spans="74:74" ht="15" x14ac:dyDescent="0.25">
      <c r="BV165" s="94"/>
    </row>
    <row r="166" spans="74:74" ht="15" x14ac:dyDescent="0.25">
      <c r="BV166" s="94"/>
    </row>
    <row r="167" spans="74:74" ht="15" x14ac:dyDescent="0.25">
      <c r="BV167" s="94"/>
    </row>
    <row r="168" spans="74:74" ht="15" x14ac:dyDescent="0.25">
      <c r="BV168" s="94"/>
    </row>
    <row r="169" spans="74:74" ht="15" x14ac:dyDescent="0.25">
      <c r="BV169" s="94"/>
    </row>
    <row r="170" spans="74:74" ht="15" x14ac:dyDescent="0.25">
      <c r="BV170" s="94"/>
    </row>
    <row r="171" spans="74:74" ht="15" x14ac:dyDescent="0.25">
      <c r="BV171" s="94"/>
    </row>
    <row r="172" spans="74:74" ht="15" x14ac:dyDescent="0.25">
      <c r="BV172" s="94"/>
    </row>
    <row r="173" spans="74:74" ht="15" x14ac:dyDescent="0.25">
      <c r="BV173" s="94"/>
    </row>
    <row r="174" spans="74:74" ht="15" x14ac:dyDescent="0.25">
      <c r="BV174" s="94"/>
    </row>
    <row r="175" spans="74:74" ht="15" x14ac:dyDescent="0.25">
      <c r="BV175" s="94"/>
    </row>
    <row r="176" spans="74:74" ht="15" x14ac:dyDescent="0.25">
      <c r="BV176" s="94"/>
    </row>
    <row r="177" spans="74:74" ht="15" x14ac:dyDescent="0.25">
      <c r="BV177" s="94"/>
    </row>
    <row r="178" spans="74:74" ht="15" x14ac:dyDescent="0.25">
      <c r="BV178" s="94"/>
    </row>
    <row r="179" spans="74:74" ht="15" x14ac:dyDescent="0.25">
      <c r="BV179" s="94"/>
    </row>
    <row r="180" spans="74:74" ht="15" x14ac:dyDescent="0.25">
      <c r="BV180" s="94"/>
    </row>
    <row r="181" spans="74:74" ht="15" x14ac:dyDescent="0.25">
      <c r="BV181" s="94"/>
    </row>
    <row r="182" spans="74:74" ht="15" x14ac:dyDescent="0.25">
      <c r="BV182" s="94"/>
    </row>
    <row r="183" spans="74:74" ht="15" x14ac:dyDescent="0.25">
      <c r="BV183" s="94"/>
    </row>
    <row r="184" spans="74:74" ht="15" x14ac:dyDescent="0.25">
      <c r="BV184" s="94"/>
    </row>
    <row r="185" spans="74:74" ht="15" x14ac:dyDescent="0.25">
      <c r="BV185" s="94"/>
    </row>
    <row r="186" spans="74:74" ht="15" x14ac:dyDescent="0.25">
      <c r="BV186" s="94"/>
    </row>
    <row r="187" spans="74:74" ht="15" x14ac:dyDescent="0.25">
      <c r="BV187" s="94"/>
    </row>
    <row r="188" spans="74:74" ht="15" x14ac:dyDescent="0.25">
      <c r="BV188" s="94"/>
    </row>
    <row r="189" spans="74:74" ht="15" x14ac:dyDescent="0.25">
      <c r="BV189" s="94"/>
    </row>
    <row r="190" spans="74:74" ht="15" x14ac:dyDescent="0.25">
      <c r="BV190" s="94"/>
    </row>
    <row r="191" spans="74:74" ht="15" x14ac:dyDescent="0.25">
      <c r="BV191" s="94"/>
    </row>
    <row r="192" spans="74:74" ht="15" x14ac:dyDescent="0.25">
      <c r="BV192" s="94"/>
    </row>
    <row r="193" spans="74:74" ht="15" x14ac:dyDescent="0.25">
      <c r="BV193" s="94"/>
    </row>
  </sheetData>
  <mergeCells count="13">
    <mergeCell ref="ED12:EO12"/>
    <mergeCell ref="BJ12:BU12"/>
    <mergeCell ref="BV12:CG12"/>
    <mergeCell ref="CH12:CS12"/>
    <mergeCell ref="CT12:DE12"/>
    <mergeCell ref="DF12:DQ12"/>
    <mergeCell ref="DR12:EC12"/>
    <mergeCell ref="AX12:BI12"/>
    <mergeCell ref="A12:A13"/>
    <mergeCell ref="B12:M12"/>
    <mergeCell ref="N12:Y12"/>
    <mergeCell ref="Z12:AK12"/>
    <mergeCell ref="AL12:AW12"/>
  </mergeCells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Indice</vt:lpstr>
      <vt:lpstr>Tnal mensual</vt:lpstr>
      <vt:lpstr>13 áreas mensual</vt:lpstr>
    </vt:vector>
  </TitlesOfParts>
  <Company>DANE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Arles Daniel Mayor Pachon</dc:creator>
  <cp:lastModifiedBy>Diego Alejandro Martinez Jimenez</cp:lastModifiedBy>
  <cp:lastPrinted>2007-05-15T16:38:03Z</cp:lastPrinted>
  <dcterms:created xsi:type="dcterms:W3CDTF">2007-01-25T17:17:56Z</dcterms:created>
  <dcterms:modified xsi:type="dcterms:W3CDTF">2022-08-25T22:14:10Z</dcterms:modified>
</cp:coreProperties>
</file>