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4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drawings/drawing5.xml" ContentType="application/vnd.openxmlformats-officedocument.drawing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40" yWindow="5550" windowWidth="11535" windowHeight="2595" tabRatio="807"/>
  </bookViews>
  <sheets>
    <sheet name="Indice" sheetId="494" r:id="rId1"/>
    <sheet name="Tnal mensual" sheetId="491" r:id="rId2"/>
    <sheet name="13 áreas mensual" sheetId="496" r:id="rId3"/>
    <sheet name="tnal cabe ru trim movil" sheetId="489" r:id="rId4"/>
    <sheet name="areas trim movil" sheetId="497" r:id="rId5"/>
  </sheets>
  <definedNames>
    <definedName name="ED" localSheetId="2">#REF!</definedName>
    <definedName name="ED" localSheetId="4">#REF!</definedName>
    <definedName name="ED" localSheetId="1">#REF!</definedName>
    <definedName name="ED">#REF!</definedName>
  </definedNames>
  <calcPr calcId="145621"/>
</workbook>
</file>

<file path=xl/sharedStrings.xml><?xml version="1.0" encoding="utf-8"?>
<sst xmlns="http://schemas.openxmlformats.org/spreadsheetml/2006/main" count="1342" uniqueCount="89">
  <si>
    <t>Concepto</t>
  </si>
  <si>
    <t>TGP</t>
  </si>
  <si>
    <t>TO</t>
  </si>
  <si>
    <t>TD</t>
  </si>
  <si>
    <t>Ocupados</t>
  </si>
  <si>
    <t>Desocupados</t>
  </si>
  <si>
    <t>Inactivos</t>
  </si>
  <si>
    <t>Ene -Mar</t>
  </si>
  <si>
    <t>Feb -Abr</t>
  </si>
  <si>
    <t>mar - May</t>
  </si>
  <si>
    <t>Abr - Jun</t>
  </si>
  <si>
    <t>May - Jul</t>
  </si>
  <si>
    <t>Jun - Ags</t>
  </si>
  <si>
    <t>Jul - Sep</t>
  </si>
  <si>
    <t>Ago -Oct</t>
  </si>
  <si>
    <t>Sep - Nov</t>
  </si>
  <si>
    <t>Oct - Dic</t>
  </si>
  <si>
    <t>Nov - Ene</t>
  </si>
  <si>
    <t>Dic -Feb</t>
  </si>
  <si>
    <t>Jun - Ago</t>
  </si>
  <si>
    <t>Nov - Ene07</t>
  </si>
  <si>
    <t>Dic - Feb 07</t>
  </si>
  <si>
    <t>Ene - Mar</t>
  </si>
  <si>
    <t>Feb - Abr</t>
  </si>
  <si>
    <t>Mar - May</t>
  </si>
  <si>
    <t>Ago - Oct</t>
  </si>
  <si>
    <t>May- Jul</t>
  </si>
  <si>
    <t>Nov 07 - Ene 08</t>
  </si>
  <si>
    <t>Dic 07 - Feb 08</t>
  </si>
  <si>
    <t>Nov 08 - Ene 09</t>
  </si>
  <si>
    <t>Dic 08- Feb 09</t>
  </si>
  <si>
    <t>Mar-May</t>
  </si>
  <si>
    <t>Nov 09-Ene 10</t>
  </si>
  <si>
    <t>Dic 09 - Feb 10</t>
  </si>
  <si>
    <t>Feb-Abr</t>
  </si>
  <si>
    <t>Nov 10-Ene 11</t>
  </si>
  <si>
    <t>Dic 10 - Feb 11</t>
  </si>
  <si>
    <t>Nov 11-Ene 12</t>
  </si>
  <si>
    <t>Dic 11 - Feb 12</t>
  </si>
  <si>
    <t>Nov12 - Ene13</t>
  </si>
  <si>
    <t>Dic 12 - Feb 13</t>
  </si>
  <si>
    <t>Nov13 - Ene14</t>
  </si>
  <si>
    <t>Dic 13 - Feb 14</t>
  </si>
  <si>
    <t>Dic 14 - Feb 15</t>
  </si>
  <si>
    <t>Nov 14 - Ene 15</t>
  </si>
  <si>
    <t>Nov 15 - Ene 16</t>
  </si>
  <si>
    <t>Total Nacional desestacionalizada</t>
  </si>
  <si>
    <t>Total Cabeceras desestacionalizada</t>
  </si>
  <si>
    <t>Centros poblados y rural disperso desestacionalizada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</si>
  <si>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</si>
  <si>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</si>
  <si>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</si>
  <si>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</si>
  <si>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</si>
  <si>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</si>
  <si>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</si>
  <si>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</si>
  <si>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</si>
  <si>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</si>
  <si>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</si>
  <si>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</si>
  <si>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Jul*</t>
  </si>
  <si>
    <t>Ago*</t>
  </si>
  <si>
    <t>1.</t>
  </si>
  <si>
    <t>2.</t>
  </si>
  <si>
    <t>3.</t>
  </si>
  <si>
    <t>Tnal mensual: Serie mensual total nacional desestacionalizada</t>
  </si>
  <si>
    <t>13 áreas mensual: Serie mensual total 13 áreas desestacionalizada</t>
  </si>
  <si>
    <t>tnal cabe cent trim movil: Serie trimestre móvil total nacional, cabeceras y centros poblados y rural disperso desestacionalizada</t>
  </si>
  <si>
    <t>Dic 15 - Feb 16</t>
  </si>
  <si>
    <t>4.</t>
  </si>
  <si>
    <t>Ocupados, desocupados e inactivos. (en miles)</t>
  </si>
  <si>
    <t>areas trim movil: Serie trimestre móvil total 13 ciudades desestacionalizada</t>
  </si>
  <si>
    <t>% tasa global de participación, de ocupación y desempleo.</t>
  </si>
  <si>
    <t>%tasa global de participación, de ocupación y desempleo.</t>
  </si>
  <si>
    <t>Total 13 ciudades y áreas metropolitanas desestacionalizada</t>
  </si>
  <si>
    <t>Nov 16 - Ene 17</t>
  </si>
  <si>
    <t>Dic 16 - Feb 17</t>
  </si>
  <si>
    <t>Series desestacionalizadas mercado laboral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</si>
  <si>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DANE - Encuesta Continua de Hogares, Gran Encuesta Integrada de Hogares</t>
    </r>
  </si>
  <si>
    <r>
      <rPr>
        <b/>
        <sz val="8"/>
        <rFont val="Arial"/>
        <family val="2"/>
      </rPr>
      <t xml:space="preserve">Nota: </t>
    </r>
    <r>
      <rPr>
        <sz val="8"/>
        <rFont val="Arial"/>
        <family val="2"/>
      </rPr>
      <t>cifras preliminares debido al método de estimación. Las series pueden ser modificadas al incorporarse nueva información.</t>
    </r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</si>
  <si>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cifras preliminares debido al método de estimación. Las series pueden ser modificadas al incorporarse nueva información.</t>
    </r>
  </si>
  <si>
    <t>Gran Encuesta Integrada de Hogares - GEIH</t>
  </si>
  <si>
    <t>GRAN ENCUESTA INTEGRADA DE HOGARES - GEIH</t>
  </si>
  <si>
    <t>Serie mensual 01 - 18</t>
  </si>
  <si>
    <t>Serie trimestre móvil 01 - 18</t>
  </si>
  <si>
    <t>Nov 17 - Ene 18</t>
  </si>
  <si>
    <t>Dic 17 - Feb 18</t>
  </si>
  <si>
    <t>Actualizado a: 28 de junio de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</si>
</sst>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_-* #,##0.00\ [$€]_-;\-* #,##0.00\ [$€]_-;_-* &quot;-&quot;??\ [$€]_-;_-@_-"/>
    <numFmt numFmtId="166" formatCode="0.000"/>
    <numFmt numFmtId="167" formatCode="#,##0.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u/>
      <sz val="10"/>
      <color indexed="12"/>
      <name val="Arial"/>
      <family val="2"/>
    </font>
    <font>
      <sz val="10"/>
      <color theme="4" tint="-0.249977111117893"/>
      <name val="Arial"/>
      <family val="2"/>
    </font>
    <font>
      <b/>
      <sz val="14"/>
      <color theme="0"/>
      <name val="Arial"/>
      <family val="2"/>
    </font>
    <font>
      <b/>
      <sz val="12"/>
      <name val="Arial"/>
      <family val="2"/>
    </font>
    <font>
      <b/>
      <sz val="11"/>
      <color rgb="FFB6004B"/>
      <name val="Arial"/>
      <family val="2"/>
    </font>
    <font>
      <sz val="11"/>
      <name val="Arial"/>
      <family val="2"/>
    </font>
    <font>
      <sz val="11"/>
      <color rgb="FFB6004B"/>
      <name val="Arial"/>
      <family val="2"/>
    </font>
    <font>
      <b/>
      <sz val="11"/>
      <color theme="0"/>
      <name val="Arial"/>
      <family val="2"/>
    </font>
    <font>
      <b/>
      <sz val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0">
    <xf numFmtId="0" fontId="0" fillId="0" borderId="0"/>
    <xf numFmtId="165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6" applyNumberFormat="0" applyAlignment="0" applyProtection="0"/>
    <xf numFmtId="0" fontId="15" fillId="7" borderId="7" applyNumberFormat="0" applyAlignment="0" applyProtection="0"/>
    <xf numFmtId="0" fontId="16" fillId="7" borderId="6" applyNumberFormat="0" applyAlignment="0" applyProtection="0"/>
    <xf numFmtId="0" fontId="17" fillId="0" borderId="8" applyNumberFormat="0" applyFill="0" applyAlignment="0" applyProtection="0"/>
    <xf numFmtId="0" fontId="18" fillId="8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2" fillId="33" borderId="0" applyNumberFormat="0" applyBorder="0" applyAlignment="0" applyProtection="0"/>
    <xf numFmtId="0" fontId="2" fillId="0" borderId="0"/>
    <xf numFmtId="0" fontId="2" fillId="9" borderId="10" applyNumberFormat="0" applyFont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  <xf numFmtId="0" fontId="24" fillId="0" borderId="0" applyNumberFormat="0" applyFill="0" applyBorder="0" applyAlignment="0" applyProtection="0">
      <alignment vertical="top"/>
      <protection locked="0"/>
    </xf>
  </cellStyleXfs>
  <cellXfs count="159">
    <xf numFmtId="0" fontId="0" fillId="0" borderId="0" xfId="0"/>
    <xf numFmtId="0" fontId="5" fillId="0" borderId="0" xfId="0" applyFont="1" applyFill="1"/>
    <xf numFmtId="0" fontId="5" fillId="0" borderId="0" xfId="0" applyFont="1" applyFill="1" applyAlignment="1"/>
    <xf numFmtId="0" fontId="5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164" fontId="5" fillId="0" borderId="0" xfId="0" applyNumberFormat="1" applyFont="1" applyFill="1" applyBorder="1" applyAlignment="1" applyProtection="1">
      <alignment horizontal="left"/>
    </xf>
    <xf numFmtId="164" fontId="5" fillId="0" borderId="0" xfId="0" applyNumberFormat="1" applyFont="1" applyFill="1" applyAlignment="1"/>
    <xf numFmtId="164" fontId="5" fillId="2" borderId="0" xfId="0" applyNumberFormat="1" applyFont="1" applyFill="1" applyBorder="1" applyAlignment="1" applyProtection="1">
      <alignment horizontal="left"/>
    </xf>
    <xf numFmtId="164" fontId="5" fillId="2" borderId="0" xfId="0" applyNumberFormat="1" applyFont="1" applyFill="1" applyAlignment="1"/>
    <xf numFmtId="3" fontId="5" fillId="2" borderId="0" xfId="0" applyNumberFormat="1" applyFont="1" applyFill="1" applyBorder="1" applyAlignment="1" applyProtection="1">
      <alignment horizontal="left"/>
    </xf>
    <xf numFmtId="3" fontId="5" fillId="0" borderId="0" xfId="0" applyNumberFormat="1" applyFont="1" applyFill="1" applyBorder="1" applyAlignment="1" applyProtection="1">
      <alignment horizontal="left"/>
    </xf>
    <xf numFmtId="3" fontId="5" fillId="0" borderId="0" xfId="0" applyNumberFormat="1" applyFont="1" applyFill="1" applyAlignment="1"/>
    <xf numFmtId="0" fontId="6" fillId="0" borderId="0" xfId="0" applyFont="1" applyBorder="1" applyAlignment="1"/>
    <xf numFmtId="0" fontId="4" fillId="0" borderId="2" xfId="0" applyFont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2" xfId="0" applyFont="1" applyFill="1" applyBorder="1" applyAlignment="1"/>
    <xf numFmtId="0" fontId="5" fillId="0" borderId="2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3" fontId="5" fillId="2" borderId="0" xfId="0" applyNumberFormat="1" applyFont="1" applyFill="1" applyBorder="1" applyAlignment="1" applyProtection="1">
      <alignment horizontal="right"/>
    </xf>
    <xf numFmtId="3" fontId="5" fillId="0" borderId="0" xfId="0" applyNumberFormat="1" applyFont="1" applyFill="1" applyBorder="1" applyAlignment="1" applyProtection="1">
      <alignment horizontal="right"/>
    </xf>
    <xf numFmtId="164" fontId="0" fillId="0" borderId="0" xfId="0" applyNumberFormat="1"/>
    <xf numFmtId="164" fontId="5" fillId="2" borderId="0" xfId="0" applyNumberFormat="1" applyFont="1" applyFill="1" applyBorder="1" applyAlignment="1" applyProtection="1">
      <alignment horizontal="right"/>
    </xf>
    <xf numFmtId="164" fontId="5" fillId="0" borderId="2" xfId="0" applyNumberFormat="1" applyFont="1" applyFill="1" applyBorder="1" applyAlignment="1" applyProtection="1">
      <alignment horizontal="left"/>
    </xf>
    <xf numFmtId="166" fontId="5" fillId="0" borderId="0" xfId="0" applyNumberFormat="1" applyFont="1" applyFill="1" applyBorder="1" applyAlignment="1"/>
    <xf numFmtId="164" fontId="5" fillId="0" borderId="0" xfId="0" applyNumberFormat="1" applyFont="1" applyFill="1" applyBorder="1" applyAlignment="1"/>
    <xf numFmtId="167" fontId="5" fillId="0" borderId="0" xfId="0" applyNumberFormat="1" applyFont="1" applyFill="1" applyAlignment="1"/>
    <xf numFmtId="167" fontId="5" fillId="0" borderId="0" xfId="0" applyNumberFormat="1" applyFont="1" applyFill="1"/>
    <xf numFmtId="164" fontId="5" fillId="0" borderId="0" xfId="0" applyNumberFormat="1" applyFont="1" applyFill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" fontId="5" fillId="0" borderId="0" xfId="0" applyNumberFormat="1" applyFont="1" applyFill="1" applyAlignment="1"/>
    <xf numFmtId="167" fontId="5" fillId="0" borderId="0" xfId="0" applyNumberFormat="1" applyFont="1" applyFill="1" applyBorder="1" applyAlignment="1" applyProtection="1">
      <alignment horizontal="right"/>
    </xf>
    <xf numFmtId="166" fontId="5" fillId="0" borderId="0" xfId="0" applyNumberFormat="1" applyFont="1" applyFill="1" applyAlignment="1"/>
    <xf numFmtId="0" fontId="4" fillId="0" borderId="0" xfId="0" applyFont="1" applyFill="1" applyAlignment="1">
      <alignment horizontal="center"/>
    </xf>
    <xf numFmtId="164" fontId="5" fillId="0" borderId="0" xfId="0" applyNumberFormat="1" applyFont="1"/>
    <xf numFmtId="0" fontId="23" fillId="0" borderId="0" xfId="58" applyFont="1"/>
    <xf numFmtId="0" fontId="3" fillId="0" borderId="0" xfId="58"/>
    <xf numFmtId="0" fontId="5" fillId="0" borderId="0" xfId="58" applyFont="1" applyFill="1" applyBorder="1" applyAlignment="1">
      <alignment horizontal="left"/>
    </xf>
    <xf numFmtId="2" fontId="5" fillId="0" borderId="0" xfId="0" applyNumberFormat="1" applyFont="1" applyFill="1" applyAlignment="1"/>
    <xf numFmtId="4" fontId="5" fillId="0" borderId="0" xfId="0" applyNumberFormat="1" applyFont="1" applyFill="1" applyBorder="1" applyAlignment="1" applyProtection="1">
      <alignment horizontal="right"/>
    </xf>
    <xf numFmtId="0" fontId="5" fillId="34" borderId="0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2" fontId="5" fillId="34" borderId="0" xfId="0" applyNumberFormat="1" applyFont="1" applyFill="1" applyBorder="1" applyAlignment="1"/>
    <xf numFmtId="0" fontId="4" fillId="0" borderId="1" xfId="0" applyFont="1" applyFill="1" applyBorder="1" applyAlignment="1">
      <alignment horizontal="center"/>
    </xf>
    <xf numFmtId="164" fontId="5" fillId="34" borderId="0" xfId="0" applyNumberFormat="1" applyFont="1" applyFill="1" applyBorder="1" applyAlignment="1" applyProtection="1">
      <alignment horizontal="right"/>
    </xf>
    <xf numFmtId="0" fontId="4" fillId="0" borderId="1" xfId="0" applyFont="1" applyFill="1" applyBorder="1" applyAlignment="1">
      <alignment horizontal="center"/>
    </xf>
    <xf numFmtId="3" fontId="5" fillId="0" borderId="0" xfId="0" applyNumberFormat="1" applyFont="1" applyFill="1" applyBorder="1" applyAlignment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9" fillId="34" borderId="0" xfId="0" applyFont="1" applyFill="1" applyBorder="1" applyAlignment="1">
      <alignment horizontal="right" vertical="center"/>
    </xf>
    <xf numFmtId="0" fontId="30" fillId="34" borderId="0" xfId="0" applyFont="1" applyFill="1" applyBorder="1" applyAlignment="1">
      <alignment vertical="center"/>
    </xf>
    <xf numFmtId="0" fontId="30" fillId="34" borderId="16" xfId="0" applyFont="1" applyFill="1" applyBorder="1" applyAlignment="1">
      <alignment vertical="center"/>
    </xf>
    <xf numFmtId="0" fontId="31" fillId="34" borderId="2" xfId="0" applyFont="1" applyFill="1" applyBorder="1" applyAlignment="1">
      <alignment horizontal="right" vertical="center"/>
    </xf>
    <xf numFmtId="0" fontId="30" fillId="34" borderId="2" xfId="0" applyFont="1" applyFill="1" applyBorder="1" applyAlignment="1">
      <alignment vertical="center"/>
    </xf>
    <xf numFmtId="0" fontId="30" fillId="34" borderId="18" xfId="0" applyFont="1" applyFill="1" applyBorder="1" applyAlignment="1">
      <alignment vertical="center"/>
    </xf>
    <xf numFmtId="0" fontId="26" fillId="36" borderId="0" xfId="0" applyFont="1" applyFill="1" applyBorder="1"/>
    <xf numFmtId="0" fontId="0" fillId="36" borderId="0" xfId="0" applyFill="1" applyBorder="1"/>
    <xf numFmtId="0" fontId="0" fillId="36" borderId="16" xfId="0" applyFill="1" applyBorder="1"/>
    <xf numFmtId="0" fontId="25" fillId="34" borderId="0" xfId="59" quotePrefix="1" applyFont="1" applyFill="1" applyBorder="1" applyAlignment="1" applyProtection="1">
      <alignment horizontal="left" vertical="center"/>
    </xf>
    <xf numFmtId="0" fontId="0" fillId="34" borderId="0" xfId="0" applyFill="1"/>
    <xf numFmtId="0" fontId="30" fillId="34" borderId="0" xfId="0" applyFont="1" applyFill="1" applyAlignment="1">
      <alignment vertical="center"/>
    </xf>
    <xf numFmtId="0" fontId="5" fillId="0" borderId="2" xfId="58" applyFont="1" applyFill="1" applyBorder="1" applyAlignment="1">
      <alignment horizontal="left"/>
    </xf>
    <xf numFmtId="0" fontId="23" fillId="36" borderId="0" xfId="0" applyFont="1" applyFill="1" applyBorder="1"/>
    <xf numFmtId="0" fontId="32" fillId="35" borderId="0" xfId="0" applyFont="1" applyFill="1" applyAlignment="1">
      <alignment horizontal="center" vertical="center"/>
    </xf>
    <xf numFmtId="0" fontId="4" fillId="37" borderId="0" xfId="0" applyFont="1" applyFill="1" applyAlignment="1">
      <alignment vertical="center"/>
    </xf>
    <xf numFmtId="0" fontId="4" fillId="36" borderId="2" xfId="0" applyFont="1" applyFill="1" applyBorder="1" applyAlignment="1">
      <alignment horizontal="left"/>
    </xf>
    <xf numFmtId="0" fontId="4" fillId="36" borderId="0" xfId="0" applyFont="1" applyFill="1" applyBorder="1" applyAlignment="1">
      <alignment horizontal="left"/>
    </xf>
    <xf numFmtId="0" fontId="33" fillId="0" borderId="0" xfId="0" applyFont="1"/>
    <xf numFmtId="0" fontId="4" fillId="0" borderId="2" xfId="0" applyFont="1" applyFill="1" applyBorder="1" applyAlignment="1">
      <alignment horizontal="left"/>
    </xf>
    <xf numFmtId="0" fontId="5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5" fillId="0" borderId="0" xfId="59" applyFont="1" applyAlignment="1" applyProtection="1">
      <alignment horizontal="left" vertical="center"/>
    </xf>
    <xf numFmtId="0" fontId="25" fillId="34" borderId="13" xfId="59" quotePrefix="1" applyFont="1" applyFill="1" applyBorder="1" applyAlignment="1" applyProtection="1">
      <alignment horizontal="left" vertical="center"/>
    </xf>
    <xf numFmtId="0" fontId="26" fillId="34" borderId="12" xfId="0" applyFont="1" applyFill="1" applyBorder="1" applyAlignment="1">
      <alignment horizontal="center"/>
    </xf>
    <xf numFmtId="0" fontId="26" fillId="34" borderId="13" xfId="0" applyFont="1" applyFill="1" applyBorder="1" applyAlignment="1">
      <alignment horizontal="center"/>
    </xf>
    <xf numFmtId="0" fontId="26" fillId="34" borderId="14" xfId="0" applyFont="1" applyFill="1" applyBorder="1" applyAlignment="1">
      <alignment horizontal="center"/>
    </xf>
    <xf numFmtId="0" fontId="26" fillId="34" borderId="15" xfId="0" applyFont="1" applyFill="1" applyBorder="1" applyAlignment="1">
      <alignment horizontal="center"/>
    </xf>
    <xf numFmtId="0" fontId="26" fillId="34" borderId="0" xfId="0" applyFont="1" applyFill="1" applyBorder="1" applyAlignment="1">
      <alignment horizontal="center"/>
    </xf>
    <xf numFmtId="0" fontId="26" fillId="34" borderId="16" xfId="0" applyFont="1" applyFill="1" applyBorder="1" applyAlignment="1">
      <alignment horizontal="center"/>
    </xf>
    <xf numFmtId="0" fontId="26" fillId="34" borderId="17" xfId="0" applyFont="1" applyFill="1" applyBorder="1" applyAlignment="1">
      <alignment horizontal="center"/>
    </xf>
    <xf numFmtId="0" fontId="26" fillId="34" borderId="2" xfId="0" applyFont="1" applyFill="1" applyBorder="1" applyAlignment="1">
      <alignment horizontal="center"/>
    </xf>
    <xf numFmtId="0" fontId="26" fillId="34" borderId="18" xfId="0" applyFont="1" applyFill="1" applyBorder="1" applyAlignment="1">
      <alignment horizontal="center"/>
    </xf>
    <xf numFmtId="0" fontId="27" fillId="35" borderId="12" xfId="0" applyFont="1" applyFill="1" applyBorder="1" applyAlignment="1">
      <alignment horizontal="center" vertical="center" wrapText="1"/>
    </xf>
    <xf numFmtId="0" fontId="27" fillId="35" borderId="13" xfId="0" applyFont="1" applyFill="1" applyBorder="1" applyAlignment="1">
      <alignment horizontal="center" vertical="center" wrapText="1"/>
    </xf>
    <xf numFmtId="0" fontId="27" fillId="35" borderId="14" xfId="0" applyFont="1" applyFill="1" applyBorder="1" applyAlignment="1">
      <alignment horizontal="center" vertical="center" wrapText="1"/>
    </xf>
    <xf numFmtId="0" fontId="27" fillId="35" borderId="17" xfId="0" applyFont="1" applyFill="1" applyBorder="1" applyAlignment="1">
      <alignment horizontal="center" vertical="center" wrapText="1"/>
    </xf>
    <xf numFmtId="0" fontId="27" fillId="35" borderId="2" xfId="0" applyFont="1" applyFill="1" applyBorder="1" applyAlignment="1">
      <alignment horizontal="center" vertical="center" wrapText="1"/>
    </xf>
    <xf numFmtId="0" fontId="27" fillId="35" borderId="18" xfId="0" applyFont="1" applyFill="1" applyBorder="1" applyAlignment="1">
      <alignment horizontal="center" vertical="center" wrapText="1"/>
    </xf>
    <xf numFmtId="0" fontId="28" fillId="36" borderId="13" xfId="0" applyFont="1" applyFill="1" applyBorder="1" applyAlignment="1">
      <alignment horizontal="center" vertical="center" wrapText="1"/>
    </xf>
    <xf numFmtId="0" fontId="28" fillId="36" borderId="14" xfId="0" applyFont="1" applyFill="1" applyBorder="1" applyAlignment="1">
      <alignment horizontal="center" vertical="center" wrapText="1"/>
    </xf>
    <xf numFmtId="0" fontId="28" fillId="36" borderId="0" xfId="0" applyFont="1" applyFill="1" applyBorder="1" applyAlignment="1">
      <alignment horizontal="center" vertical="center" wrapText="1"/>
    </xf>
    <xf numFmtId="0" fontId="28" fillId="36" borderId="1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</cellXfs>
  <cellStyles count="60">
    <cellStyle name="20% - Énfasis1" xfId="19" builtinId="30" customBuiltin="1"/>
    <cellStyle name="20% - Énfasis1 2" xfId="46"/>
    <cellStyle name="20% - Énfasis2" xfId="23" builtinId="34" customBuiltin="1"/>
    <cellStyle name="20% - Énfasis2 2" xfId="48"/>
    <cellStyle name="20% - Énfasis3" xfId="27" builtinId="38" customBuiltin="1"/>
    <cellStyle name="20% - Énfasis3 2" xfId="50"/>
    <cellStyle name="20% - Énfasis4" xfId="31" builtinId="42" customBuiltin="1"/>
    <cellStyle name="20% - Énfasis4 2" xfId="52"/>
    <cellStyle name="20% - Énfasis5" xfId="35" builtinId="46" customBuiltin="1"/>
    <cellStyle name="20% - Énfasis5 2" xfId="54"/>
    <cellStyle name="20% - Énfasis6" xfId="39" builtinId="50" customBuiltin="1"/>
    <cellStyle name="20% - Énfasis6 2" xfId="56"/>
    <cellStyle name="40% - Énfasis1" xfId="20" builtinId="31" customBuiltin="1"/>
    <cellStyle name="40% - Énfasis1 2" xfId="47"/>
    <cellStyle name="40% - Énfasis2" xfId="24" builtinId="35" customBuiltin="1"/>
    <cellStyle name="40% - Énfasis2 2" xfId="49"/>
    <cellStyle name="40% - Énfasis3" xfId="28" builtinId="39" customBuiltin="1"/>
    <cellStyle name="40% - Énfasis3 2" xfId="51"/>
    <cellStyle name="40% - Énfasis4" xfId="32" builtinId="43" customBuiltin="1"/>
    <cellStyle name="40% - Énfasis4 2" xfId="53"/>
    <cellStyle name="40% - Énfasis5" xfId="36" builtinId="47" customBuiltin="1"/>
    <cellStyle name="40% - Énfasis5 2" xfId="55"/>
    <cellStyle name="40% - Énfasis6" xfId="40" builtinId="51" customBuiltin="1"/>
    <cellStyle name="40% - Énfasis6 2" xfId="57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Euro" xfId="1"/>
    <cellStyle name="Hipervínculo" xfId="59" builtinId="8"/>
    <cellStyle name="Incorrecto" xfId="8" builtinId="27" customBuiltin="1"/>
    <cellStyle name="Neutral" xfId="9" builtinId="28" customBuiltin="1"/>
    <cellStyle name="Normal" xfId="0" builtinId="0"/>
    <cellStyle name="Normal 2" xfId="42"/>
    <cellStyle name="Normal 3" xfId="44"/>
    <cellStyle name="Normal 4" xfId="58"/>
    <cellStyle name="Notas 2" xfId="43"/>
    <cellStyle name="Notas 3" xfId="45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96FF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mensual'!$A$14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mensual'!$B$14:$BS$14</c:f>
              <c:numCache>
                <c:formatCode>0.0</c:formatCode>
                <c:ptCount val="70"/>
                <c:pt idx="0">
                  <c:v>63.966225432201931</c:v>
                </c:pt>
                <c:pt idx="1">
                  <c:v>63.570991664370084</c:v>
                </c:pt>
                <c:pt idx="2">
                  <c:v>62.944713710521917</c:v>
                </c:pt>
                <c:pt idx="3">
                  <c:v>60.039473819555923</c:v>
                </c:pt>
                <c:pt idx="4">
                  <c:v>60.330740554096437</c:v>
                </c:pt>
                <c:pt idx="5">
                  <c:v>61.689947611968655</c:v>
                </c:pt>
                <c:pt idx="6">
                  <c:v>61.323854119570441</c:v>
                </c:pt>
                <c:pt idx="7">
                  <c:v>62.869125048426319</c:v>
                </c:pt>
                <c:pt idx="8">
                  <c:v>63.052904847101665</c:v>
                </c:pt>
                <c:pt idx="9">
                  <c:v>62.073677474621448</c:v>
                </c:pt>
                <c:pt idx="10">
                  <c:v>63.826617408901107</c:v>
                </c:pt>
                <c:pt idx="11">
                  <c:v>63.668667570464585</c:v>
                </c:pt>
                <c:pt idx="12">
                  <c:v>63.890526391077074</c:v>
                </c:pt>
                <c:pt idx="13">
                  <c:v>62.495026966568489</c:v>
                </c:pt>
                <c:pt idx="14">
                  <c:v>61.853498315712585</c:v>
                </c:pt>
                <c:pt idx="15">
                  <c:v>62.646168798729619</c:v>
                </c:pt>
                <c:pt idx="16">
                  <c:v>62.480443194565574</c:v>
                </c:pt>
                <c:pt idx="17">
                  <c:v>61.897537500314911</c:v>
                </c:pt>
                <c:pt idx="18">
                  <c:v>62.370884955711581</c:v>
                </c:pt>
                <c:pt idx="19">
                  <c:v>62.037260947902894</c:v>
                </c:pt>
                <c:pt idx="20">
                  <c:v>61.286205338381663</c:v>
                </c:pt>
                <c:pt idx="21">
                  <c:v>62.320238143338536</c:v>
                </c:pt>
                <c:pt idx="22">
                  <c:v>62.119241132734139</c:v>
                </c:pt>
                <c:pt idx="23">
                  <c:v>61.607233002965778</c:v>
                </c:pt>
                <c:pt idx="24">
                  <c:v>62.262296588343617</c:v>
                </c:pt>
                <c:pt idx="25">
                  <c:v>62.688234572363321</c:v>
                </c:pt>
                <c:pt idx="26">
                  <c:v>62.654717838596518</c:v>
                </c:pt>
                <c:pt idx="27">
                  <c:v>62.49633483250021</c:v>
                </c:pt>
                <c:pt idx="28">
                  <c:v>63.414677644809373</c:v>
                </c:pt>
                <c:pt idx="29">
                  <c:v>61.769488685402706</c:v>
                </c:pt>
                <c:pt idx="30">
                  <c:v>61.786532299140987</c:v>
                </c:pt>
                <c:pt idx="31">
                  <c:v>63.970539887279919</c:v>
                </c:pt>
                <c:pt idx="32">
                  <c:v>63.538181673503601</c:v>
                </c:pt>
                <c:pt idx="33">
                  <c:v>63.441727254962878</c:v>
                </c:pt>
                <c:pt idx="34">
                  <c:v>63.086233278322425</c:v>
                </c:pt>
                <c:pt idx="35">
                  <c:v>62.560386204646576</c:v>
                </c:pt>
                <c:pt idx="36">
                  <c:v>63.164973147602929</c:v>
                </c:pt>
                <c:pt idx="37">
                  <c:v>62.218313730063592</c:v>
                </c:pt>
                <c:pt idx="38">
                  <c:v>62.241389845619686</c:v>
                </c:pt>
                <c:pt idx="39">
                  <c:v>61.691536237103705</c:v>
                </c:pt>
                <c:pt idx="40">
                  <c:v>61.849012988043448</c:v>
                </c:pt>
                <c:pt idx="41">
                  <c:v>60.455488931171388</c:v>
                </c:pt>
                <c:pt idx="42">
                  <c:v>61.28817068912884</c:v>
                </c:pt>
                <c:pt idx="43">
                  <c:v>61.383177576746192</c:v>
                </c:pt>
                <c:pt idx="44">
                  <c:v>60.899086185645068</c:v>
                </c:pt>
                <c:pt idx="45">
                  <c:v>60.652338633977621</c:v>
                </c:pt>
                <c:pt idx="46">
                  <c:v>61.043562035899569</c:v>
                </c:pt>
                <c:pt idx="47">
                  <c:v>60.695888254101881</c:v>
                </c:pt>
                <c:pt idx="48">
                  <c:v>60.799345649095052</c:v>
                </c:pt>
                <c:pt idx="49">
                  <c:v>60.201557718673641</c:v>
                </c:pt>
                <c:pt idx="50">
                  <c:v>59.964743848727188</c:v>
                </c:pt>
                <c:pt idx="51">
                  <c:v>60.05222643951312</c:v>
                </c:pt>
                <c:pt idx="52">
                  <c:v>60.37907783324831</c:v>
                </c:pt>
                <c:pt idx="53">
                  <c:v>59.728666526579865</c:v>
                </c:pt>
                <c:pt idx="54">
                  <c:v>61.198472127781919</c:v>
                </c:pt>
                <c:pt idx="55">
                  <c:v>60.763026692077872</c:v>
                </c:pt>
                <c:pt idx="56">
                  <c:v>60.662974104819568</c:v>
                </c:pt>
                <c:pt idx="57">
                  <c:v>60.631412727484623</c:v>
                </c:pt>
                <c:pt idx="58">
                  <c:v>60.473751087555996</c:v>
                </c:pt>
                <c:pt idx="59">
                  <c:v>61.411086894508671</c:v>
                </c:pt>
                <c:pt idx="60">
                  <c:v>60.621430095217711</c:v>
                </c:pt>
                <c:pt idx="61">
                  <c:v>60.345042482654797</c:v>
                </c:pt>
                <c:pt idx="62">
                  <c:v>60.781442461127241</c:v>
                </c:pt>
                <c:pt idx="63">
                  <c:v>59.088481152797968</c:v>
                </c:pt>
                <c:pt idx="64">
                  <c:v>59.793984831474333</c:v>
                </c:pt>
                <c:pt idx="65">
                  <c:v>60.933620112414452</c:v>
                </c:pt>
                <c:pt idx="66">
                  <c:v>60.103345000649696</c:v>
                </c:pt>
                <c:pt idx="67">
                  <c:v>59.010309898993285</c:v>
                </c:pt>
                <c:pt idx="68">
                  <c:v>57.636131526625725</c:v>
                </c:pt>
                <c:pt idx="69">
                  <c:v>56.759339541577127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mensual'!$A$15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mensual'!$B$15:$BS$15</c:f>
              <c:numCache>
                <c:formatCode>0.0</c:formatCode>
                <c:ptCount val="70"/>
                <c:pt idx="0">
                  <c:v>54.140101798894726</c:v>
                </c:pt>
                <c:pt idx="1">
                  <c:v>53.614724202602368</c:v>
                </c:pt>
                <c:pt idx="2">
                  <c:v>52.882831126021536</c:v>
                </c:pt>
                <c:pt idx="3">
                  <c:v>51.704212048117469</c:v>
                </c:pt>
                <c:pt idx="4">
                  <c:v>51.248308876432766</c:v>
                </c:pt>
                <c:pt idx="5">
                  <c:v>52.479195745387543</c:v>
                </c:pt>
                <c:pt idx="6">
                  <c:v>52.04500549001316</c:v>
                </c:pt>
                <c:pt idx="7">
                  <c:v>53.701588929091685</c:v>
                </c:pt>
                <c:pt idx="8">
                  <c:v>53.712961308178301</c:v>
                </c:pt>
                <c:pt idx="9">
                  <c:v>52.682132340916112</c:v>
                </c:pt>
                <c:pt idx="10">
                  <c:v>54.506761098096092</c:v>
                </c:pt>
                <c:pt idx="11">
                  <c:v>54.396028430265773</c:v>
                </c:pt>
                <c:pt idx="12">
                  <c:v>53.315084686355675</c:v>
                </c:pt>
                <c:pt idx="13">
                  <c:v>53.638143073786836</c:v>
                </c:pt>
                <c:pt idx="14">
                  <c:v>52.44044764597546</c:v>
                </c:pt>
                <c:pt idx="15">
                  <c:v>52.883091505367517</c:v>
                </c:pt>
                <c:pt idx="16">
                  <c:v>53.020384710108374</c:v>
                </c:pt>
                <c:pt idx="17">
                  <c:v>51.982290642556691</c:v>
                </c:pt>
                <c:pt idx="18">
                  <c:v>52.707889491555079</c:v>
                </c:pt>
                <c:pt idx="19">
                  <c:v>52.327568362604929</c:v>
                </c:pt>
                <c:pt idx="20">
                  <c:v>52.049043295136457</c:v>
                </c:pt>
                <c:pt idx="21">
                  <c:v>52.730386981115572</c:v>
                </c:pt>
                <c:pt idx="22">
                  <c:v>52.247886283671008</c:v>
                </c:pt>
                <c:pt idx="23">
                  <c:v>51.450553692879495</c:v>
                </c:pt>
                <c:pt idx="24">
                  <c:v>53.145782165850704</c:v>
                </c:pt>
                <c:pt idx="25">
                  <c:v>53.501855173097404</c:v>
                </c:pt>
                <c:pt idx="26">
                  <c:v>54.386556272813522</c:v>
                </c:pt>
                <c:pt idx="27">
                  <c:v>53.608460162727681</c:v>
                </c:pt>
                <c:pt idx="28">
                  <c:v>54.900180546526556</c:v>
                </c:pt>
                <c:pt idx="29">
                  <c:v>53.090382153025253</c:v>
                </c:pt>
                <c:pt idx="30">
                  <c:v>52.832913328728949</c:v>
                </c:pt>
                <c:pt idx="31">
                  <c:v>54.796361535015038</c:v>
                </c:pt>
                <c:pt idx="32">
                  <c:v>54.215283581599195</c:v>
                </c:pt>
                <c:pt idx="33">
                  <c:v>54.310343192804567</c:v>
                </c:pt>
                <c:pt idx="34">
                  <c:v>54.235367086740396</c:v>
                </c:pt>
                <c:pt idx="35">
                  <c:v>54.481691539253333</c:v>
                </c:pt>
                <c:pt idx="36">
                  <c:v>53.403430864684054</c:v>
                </c:pt>
                <c:pt idx="37">
                  <c:v>53.408540439817507</c:v>
                </c:pt>
                <c:pt idx="38">
                  <c:v>53.623607593495635</c:v>
                </c:pt>
                <c:pt idx="39">
                  <c:v>52.91531430586808</c:v>
                </c:pt>
                <c:pt idx="40">
                  <c:v>53.157594456017186</c:v>
                </c:pt>
                <c:pt idx="41">
                  <c:v>51.934954313913387</c:v>
                </c:pt>
                <c:pt idx="42">
                  <c:v>53.396572556735741</c:v>
                </c:pt>
                <c:pt idx="43">
                  <c:v>53.36183259464876</c:v>
                </c:pt>
                <c:pt idx="44">
                  <c:v>53.101813556601705</c:v>
                </c:pt>
                <c:pt idx="45">
                  <c:v>52.514383658024308</c:v>
                </c:pt>
                <c:pt idx="46">
                  <c:v>53.177656972313244</c:v>
                </c:pt>
                <c:pt idx="47">
                  <c:v>52.91475446051043</c:v>
                </c:pt>
                <c:pt idx="48">
                  <c:v>53.809227611432995</c:v>
                </c:pt>
                <c:pt idx="49">
                  <c:v>52.486380140670633</c:v>
                </c:pt>
                <c:pt idx="50">
                  <c:v>52.09876559035488</c:v>
                </c:pt>
                <c:pt idx="51">
                  <c:v>52.996443377029955</c:v>
                </c:pt>
                <c:pt idx="52">
                  <c:v>52.876131218506075</c:v>
                </c:pt>
                <c:pt idx="53">
                  <c:v>52.693603038321477</c:v>
                </c:pt>
                <c:pt idx="54">
                  <c:v>53.977971777279997</c:v>
                </c:pt>
                <c:pt idx="55">
                  <c:v>53.58894316092028</c:v>
                </c:pt>
                <c:pt idx="56">
                  <c:v>53.761284458785354</c:v>
                </c:pt>
                <c:pt idx="57">
                  <c:v>54.091319679646311</c:v>
                </c:pt>
                <c:pt idx="58">
                  <c:v>53.598237552572158</c:v>
                </c:pt>
                <c:pt idx="59">
                  <c:v>54.604596020998578</c:v>
                </c:pt>
                <c:pt idx="60">
                  <c:v>53.61305958412057</c:v>
                </c:pt>
                <c:pt idx="61">
                  <c:v>53.283587917285779</c:v>
                </c:pt>
                <c:pt idx="62">
                  <c:v>53.855530745961225</c:v>
                </c:pt>
                <c:pt idx="63">
                  <c:v>52.114542006131629</c:v>
                </c:pt>
                <c:pt idx="64">
                  <c:v>52.69392587002357</c:v>
                </c:pt>
                <c:pt idx="65">
                  <c:v>54.262020010263377</c:v>
                </c:pt>
                <c:pt idx="66">
                  <c:v>52.875899194364429</c:v>
                </c:pt>
                <c:pt idx="67">
                  <c:v>51.350624570254389</c:v>
                </c:pt>
                <c:pt idx="68">
                  <c:v>50.096792399290749</c:v>
                </c:pt>
                <c:pt idx="69">
                  <c:v>49.753179557223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599296"/>
        <c:axId val="239768064"/>
      </c:lineChart>
      <c:lineChart>
        <c:grouping val="standard"/>
        <c:varyColors val="0"/>
        <c:ser>
          <c:idx val="2"/>
          <c:order val="2"/>
          <c:tx>
            <c:strRef>
              <c:f>'Tnal mensual'!$A$16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mensual'!$B$16:$BS$16</c:f>
              <c:numCache>
                <c:formatCode>0.0</c:formatCode>
                <c:ptCount val="70"/>
                <c:pt idx="0">
                  <c:v>15.361424825233664</c:v>
                </c:pt>
                <c:pt idx="1">
                  <c:v>15.661651959643635</c:v>
                </c:pt>
                <c:pt idx="2">
                  <c:v>15.985270233770915</c:v>
                </c:pt>
                <c:pt idx="3">
                  <c:v>13.882969388588325</c:v>
                </c:pt>
                <c:pt idx="4">
                  <c:v>15.05440111334252</c:v>
                </c:pt>
                <c:pt idx="5">
                  <c:v>14.930717601702279</c:v>
                </c:pt>
                <c:pt idx="6">
                  <c:v>15.130896064466528</c:v>
                </c:pt>
                <c:pt idx="7">
                  <c:v>14.581936860538688</c:v>
                </c:pt>
                <c:pt idx="8">
                  <c:v>14.812867958378742</c:v>
                </c:pt>
                <c:pt idx="9">
                  <c:v>15.129674148184671</c:v>
                </c:pt>
                <c:pt idx="10">
                  <c:v>14.601833355977423</c:v>
                </c:pt>
                <c:pt idx="11">
                  <c:v>14.563896959106962</c:v>
                </c:pt>
                <c:pt idx="12">
                  <c:v>16.552441030128008</c:v>
                </c:pt>
                <c:pt idx="13">
                  <c:v>14.172141885016906</c:v>
                </c:pt>
                <c:pt idx="14">
                  <c:v>15.218299572468869</c:v>
                </c:pt>
                <c:pt idx="15">
                  <c:v>15.584476242639896</c:v>
                </c:pt>
                <c:pt idx="16">
                  <c:v>15.140831275793545</c:v>
                </c:pt>
                <c:pt idx="17">
                  <c:v>16.018806657224093</c:v>
                </c:pt>
                <c:pt idx="18">
                  <c:v>15.492798396267768</c:v>
                </c:pt>
                <c:pt idx="19">
                  <c:v>15.651388273656842</c:v>
                </c:pt>
                <c:pt idx="20">
                  <c:v>15.072171612263727</c:v>
                </c:pt>
                <c:pt idx="21">
                  <c:v>15.388020726374632</c:v>
                </c:pt>
                <c:pt idx="22">
                  <c:v>15.890977850116331</c:v>
                </c:pt>
                <c:pt idx="23">
                  <c:v>16.486179974350321</c:v>
                </c:pt>
                <c:pt idx="24">
                  <c:v>14.642110750857931</c:v>
                </c:pt>
                <c:pt idx="25">
                  <c:v>14.654072589429431</c:v>
                </c:pt>
                <c:pt idx="26">
                  <c:v>13.196391031689627</c:v>
                </c:pt>
                <c:pt idx="27">
                  <c:v>14.221433454607224</c:v>
                </c:pt>
                <c:pt idx="28">
                  <c:v>13.426697752802873</c:v>
                </c:pt>
                <c:pt idx="29">
                  <c:v>14.050798731038384</c:v>
                </c:pt>
                <c:pt idx="30">
                  <c:v>14.491214569322104</c:v>
                </c:pt>
                <c:pt idx="31">
                  <c:v>14.341255159688135</c:v>
                </c:pt>
                <c:pt idx="32">
                  <c:v>14.672906662345046</c:v>
                </c:pt>
                <c:pt idx="33">
                  <c:v>14.393340877149555</c:v>
                </c:pt>
                <c:pt idx="34">
                  <c:v>14.029790227820339</c:v>
                </c:pt>
                <c:pt idx="35">
                  <c:v>12.913434771592295</c:v>
                </c:pt>
                <c:pt idx="36">
                  <c:v>15.454043271906812</c:v>
                </c:pt>
                <c:pt idx="37">
                  <c:v>14.159453643291592</c:v>
                </c:pt>
                <c:pt idx="38">
                  <c:v>13.84574199499586</c:v>
                </c:pt>
                <c:pt idx="39">
                  <c:v>14.225974042055498</c:v>
                </c:pt>
                <c:pt idx="40">
                  <c:v>14.052639019003379</c:v>
                </c:pt>
                <c:pt idx="41">
                  <c:v>14.093897457282411</c:v>
                </c:pt>
                <c:pt idx="42">
                  <c:v>12.876217455439395</c:v>
                </c:pt>
                <c:pt idx="43">
                  <c:v>13.067660063815525</c:v>
                </c:pt>
                <c:pt idx="44">
                  <c:v>12.803595451784147</c:v>
                </c:pt>
                <c:pt idx="45">
                  <c:v>13.417380366920275</c:v>
                </c:pt>
                <c:pt idx="46">
                  <c:v>12.885724229133933</c:v>
                </c:pt>
                <c:pt idx="47">
                  <c:v>12.819869710145637</c:v>
                </c:pt>
                <c:pt idx="48">
                  <c:v>11.497028402255658</c:v>
                </c:pt>
                <c:pt idx="49">
                  <c:v>12.81557798563388</c:v>
                </c:pt>
                <c:pt idx="50">
                  <c:v>13.117671740941272</c:v>
                </c:pt>
                <c:pt idx="51">
                  <c:v>11.749411272186592</c:v>
                </c:pt>
                <c:pt idx="52">
                  <c:v>12.426401468839048</c:v>
                </c:pt>
                <c:pt idx="53">
                  <c:v>11.77837024894523</c:v>
                </c:pt>
                <c:pt idx="54">
                  <c:v>11.798497739331756</c:v>
                </c:pt>
                <c:pt idx="55">
                  <c:v>11.806659282318019</c:v>
                </c:pt>
                <c:pt idx="56">
                  <c:v>11.377103987860506</c:v>
                </c:pt>
                <c:pt idx="57">
                  <c:v>10.786641368944466</c:v>
                </c:pt>
                <c:pt idx="58">
                  <c:v>11.369417989350836</c:v>
                </c:pt>
                <c:pt idx="59">
                  <c:v>11.083488695131246</c:v>
                </c:pt>
                <c:pt idx="60">
                  <c:v>11.560879543899134</c:v>
                </c:pt>
                <c:pt idx="61">
                  <c:v>11.701797322288263</c:v>
                </c:pt>
                <c:pt idx="62">
                  <c:v>11.394780108411354</c:v>
                </c:pt>
                <c:pt idx="63">
                  <c:v>11.802535808345302</c:v>
                </c:pt>
                <c:pt idx="64">
                  <c:v>11.874202700257969</c:v>
                </c:pt>
                <c:pt idx="65">
                  <c:v>10.948963954288063</c:v>
                </c:pt>
                <c:pt idx="66">
                  <c:v>12.025030896711556</c:v>
                </c:pt>
                <c:pt idx="67">
                  <c:v>12.980249284997505</c:v>
                </c:pt>
                <c:pt idx="68">
                  <c:v>13.08092498167073</c:v>
                </c:pt>
                <c:pt idx="69">
                  <c:v>12.343624927527582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600832"/>
        <c:axId val="239768640"/>
      </c:lineChart>
      <c:catAx>
        <c:axId val="29259929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9768064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239768064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2599296"/>
        <c:crosses val="autoZero"/>
        <c:crossBetween val="between"/>
      </c:valAx>
      <c:catAx>
        <c:axId val="292600832"/>
        <c:scaling>
          <c:orientation val="minMax"/>
        </c:scaling>
        <c:delete val="1"/>
        <c:axPos val="b"/>
        <c:majorTickMark val="out"/>
        <c:minorTickMark val="none"/>
        <c:tickLblPos val="none"/>
        <c:crossAx val="239768640"/>
        <c:crosses val="autoZero"/>
        <c:auto val="0"/>
        <c:lblAlgn val="ctr"/>
        <c:lblOffset val="100"/>
        <c:noMultiLvlLbl val="0"/>
      </c:catAx>
      <c:valAx>
        <c:axId val="239768640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260083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40.213371503681444</c:v>
                </c:pt>
                <c:pt idx="1">
                  <c:v>40.287328163453793</c:v>
                </c:pt>
                <c:pt idx="2">
                  <c:v>40.044310009355605</c:v>
                </c:pt>
                <c:pt idx="3">
                  <c:v>37.238217775723328</c:v>
                </c:pt>
                <c:pt idx="4">
                  <c:v>37.489208611895997</c:v>
                </c:pt>
                <c:pt idx="5">
                  <c:v>41.736201571634844</c:v>
                </c:pt>
                <c:pt idx="6">
                  <c:v>43.773733540815513</c:v>
                </c:pt>
                <c:pt idx="7">
                  <c:v>42.509262085516191</c:v>
                </c:pt>
                <c:pt idx="8">
                  <c:v>39.663278941211061</c:v>
                </c:pt>
                <c:pt idx="9">
                  <c:v>42.234105098127273</c:v>
                </c:pt>
                <c:pt idx="10">
                  <c:v>46.012448422966472</c:v>
                </c:pt>
                <c:pt idx="11">
                  <c:v>43.435909396479843</c:v>
                </c:pt>
                <c:pt idx="12">
                  <c:v>41.669849962218706</c:v>
                </c:pt>
                <c:pt idx="13">
                  <c:v>43.578561124882711</c:v>
                </c:pt>
                <c:pt idx="14">
                  <c:v>39.567242066947145</c:v>
                </c:pt>
                <c:pt idx="15">
                  <c:v>32.840234167713945</c:v>
                </c:pt>
                <c:pt idx="16">
                  <c:v>32.82561716137247</c:v>
                </c:pt>
                <c:pt idx="17">
                  <c:v>34.895596790588222</c:v>
                </c:pt>
                <c:pt idx="18">
                  <c:v>35.410184901584472</c:v>
                </c:pt>
                <c:pt idx="19">
                  <c:v>36.931564642408006</c:v>
                </c:pt>
                <c:pt idx="20">
                  <c:v>36.449357069763174</c:v>
                </c:pt>
                <c:pt idx="21">
                  <c:v>33.724108111636006</c:v>
                </c:pt>
                <c:pt idx="22">
                  <c:v>33.207706896972944</c:v>
                </c:pt>
                <c:pt idx="23">
                  <c:v>30.664001016187193</c:v>
                </c:pt>
                <c:pt idx="24">
                  <c:v>27.34846173051849</c:v>
                </c:pt>
                <c:pt idx="25">
                  <c:v>27.141937462526975</c:v>
                </c:pt>
                <c:pt idx="26">
                  <c:v>34.103282692616297</c:v>
                </c:pt>
                <c:pt idx="27">
                  <c:v>40.102175670067069</c:v>
                </c:pt>
                <c:pt idx="28">
                  <c:v>39.831852526121217</c:v>
                </c:pt>
                <c:pt idx="29">
                  <c:v>41.034482758620484</c:v>
                </c:pt>
                <c:pt idx="30">
                  <c:v>42.177019022760838</c:v>
                </c:pt>
                <c:pt idx="31">
                  <c:v>39.82651293710115</c:v>
                </c:pt>
                <c:pt idx="32">
                  <c:v>36.286307505000394</c:v>
                </c:pt>
                <c:pt idx="33">
                  <c:v>32.629814562268074</c:v>
                </c:pt>
                <c:pt idx="34">
                  <c:v>28.942808094920821</c:v>
                </c:pt>
                <c:pt idx="35">
                  <c:v>28.964738388667023</c:v>
                </c:pt>
                <c:pt idx="36">
                  <c:v>33.596214079575461</c:v>
                </c:pt>
                <c:pt idx="37">
                  <c:v>35.153825301371455</c:v>
                </c:pt>
                <c:pt idx="38">
                  <c:v>30.778033283564017</c:v>
                </c:pt>
                <c:pt idx="39">
                  <c:v>27.150425670159766</c:v>
                </c:pt>
                <c:pt idx="40">
                  <c:v>26.432743148751719</c:v>
                </c:pt>
                <c:pt idx="41">
                  <c:v>27.791346824842989</c:v>
                </c:pt>
                <c:pt idx="42">
                  <c:v>30.415417074215689</c:v>
                </c:pt>
                <c:pt idx="43">
                  <c:v>30.629436167426988</c:v>
                </c:pt>
                <c:pt idx="44">
                  <c:v>30.241181732332286</c:v>
                </c:pt>
                <c:pt idx="45">
                  <c:v>30.721650602279009</c:v>
                </c:pt>
                <c:pt idx="46">
                  <c:v>29.613500272182886</c:v>
                </c:pt>
                <c:pt idx="47">
                  <c:v>28.814537300371889</c:v>
                </c:pt>
                <c:pt idx="48">
                  <c:v>30.363766547690187</c:v>
                </c:pt>
                <c:pt idx="49">
                  <c:v>32.806989547594156</c:v>
                </c:pt>
                <c:pt idx="50">
                  <c:v>34.634302395329463</c:v>
                </c:pt>
                <c:pt idx="51">
                  <c:v>34.776874559066279</c:v>
                </c:pt>
                <c:pt idx="52">
                  <c:v>33.156404244156789</c:v>
                </c:pt>
                <c:pt idx="53">
                  <c:v>34.993926612117406</c:v>
                </c:pt>
                <c:pt idx="54">
                  <c:v>41.459057906294944</c:v>
                </c:pt>
                <c:pt idx="55">
                  <c:v>42.467681723856408</c:v>
                </c:pt>
                <c:pt idx="56">
                  <c:v>39.928206841909613</c:v>
                </c:pt>
                <c:pt idx="57">
                  <c:v>42.544467358380928</c:v>
                </c:pt>
                <c:pt idx="58">
                  <c:v>45.189340353828591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18.115691800429929</c:v>
                </c:pt>
                <c:pt idx="1">
                  <c:v>18.892305439636868</c:v>
                </c:pt>
                <c:pt idx="2">
                  <c:v>18.05116313774559</c:v>
                </c:pt>
                <c:pt idx="3">
                  <c:v>15.035493150160622</c:v>
                </c:pt>
                <c:pt idx="4">
                  <c:v>15.149193702838318</c:v>
                </c:pt>
                <c:pt idx="5">
                  <c:v>18.182588817713526</c:v>
                </c:pt>
                <c:pt idx="6">
                  <c:v>18.306135978452925</c:v>
                </c:pt>
                <c:pt idx="7">
                  <c:v>17.930221421950655</c:v>
                </c:pt>
                <c:pt idx="8">
                  <c:v>16.187894010213135</c:v>
                </c:pt>
                <c:pt idx="9">
                  <c:v>14.992301016265856</c:v>
                </c:pt>
                <c:pt idx="10">
                  <c:v>15.037135464018448</c:v>
                </c:pt>
                <c:pt idx="11">
                  <c:v>15.363635116409986</c:v>
                </c:pt>
                <c:pt idx="12">
                  <c:v>16.552114498261499</c:v>
                </c:pt>
                <c:pt idx="13">
                  <c:v>18.702295421760986</c:v>
                </c:pt>
                <c:pt idx="14">
                  <c:v>18.788513714674089</c:v>
                </c:pt>
                <c:pt idx="15">
                  <c:v>16.574488432080891</c:v>
                </c:pt>
                <c:pt idx="16">
                  <c:v>15.804480428596079</c:v>
                </c:pt>
                <c:pt idx="17">
                  <c:v>17.286003157507729</c:v>
                </c:pt>
                <c:pt idx="18">
                  <c:v>20.134981918226472</c:v>
                </c:pt>
                <c:pt idx="19">
                  <c:v>24.189147161034711</c:v>
                </c:pt>
                <c:pt idx="20">
                  <c:v>21.048112086868844</c:v>
                </c:pt>
                <c:pt idx="21">
                  <c:v>16.464480829736889</c:v>
                </c:pt>
                <c:pt idx="22">
                  <c:v>16.32682409314264</c:v>
                </c:pt>
                <c:pt idx="23">
                  <c:v>14.399206932164045</c:v>
                </c:pt>
                <c:pt idx="24">
                  <c:v>14.551280272976976</c:v>
                </c:pt>
                <c:pt idx="25">
                  <c:v>15.579937390689349</c:v>
                </c:pt>
                <c:pt idx="26">
                  <c:v>15.015258677507436</c:v>
                </c:pt>
                <c:pt idx="27">
                  <c:v>16.099903886061195</c:v>
                </c:pt>
                <c:pt idx="28">
                  <c:v>16.723721023739429</c:v>
                </c:pt>
                <c:pt idx="29">
                  <c:v>14.196098076869557</c:v>
                </c:pt>
                <c:pt idx="30">
                  <c:v>14.407657056294514</c:v>
                </c:pt>
                <c:pt idx="31">
                  <c:v>15.352657789325574</c:v>
                </c:pt>
                <c:pt idx="32">
                  <c:v>13.592486303156852</c:v>
                </c:pt>
                <c:pt idx="33">
                  <c:v>12.174614644853868</c:v>
                </c:pt>
                <c:pt idx="34">
                  <c:v>10.918774606165966</c:v>
                </c:pt>
                <c:pt idx="35">
                  <c:v>10.171977106267269</c:v>
                </c:pt>
                <c:pt idx="36">
                  <c:v>13.094524913490075</c:v>
                </c:pt>
                <c:pt idx="37">
                  <c:v>15.101766459943459</c:v>
                </c:pt>
                <c:pt idx="38">
                  <c:v>14.542214762906369</c:v>
                </c:pt>
                <c:pt idx="39">
                  <c:v>13.730847619523626</c:v>
                </c:pt>
                <c:pt idx="40">
                  <c:v>14.598428734347818</c:v>
                </c:pt>
                <c:pt idx="41">
                  <c:v>16.597159915373457</c:v>
                </c:pt>
                <c:pt idx="42">
                  <c:v>17.623632184651289</c:v>
                </c:pt>
                <c:pt idx="43">
                  <c:v>17.3860551015065</c:v>
                </c:pt>
                <c:pt idx="44">
                  <c:v>13.923682556210718</c:v>
                </c:pt>
                <c:pt idx="45">
                  <c:v>10.568614270380452</c:v>
                </c:pt>
                <c:pt idx="46">
                  <c:v>9.9377906331164017</c:v>
                </c:pt>
                <c:pt idx="47">
                  <c:v>10.333351564209144</c:v>
                </c:pt>
                <c:pt idx="48">
                  <c:v>12.37220795581182</c:v>
                </c:pt>
                <c:pt idx="49">
                  <c:v>13.307800739381372</c:v>
                </c:pt>
                <c:pt idx="50">
                  <c:v>13.269084656296302</c:v>
                </c:pt>
                <c:pt idx="51">
                  <c:v>13.829249544588306</c:v>
                </c:pt>
                <c:pt idx="52">
                  <c:v>11.482189316802179</c:v>
                </c:pt>
                <c:pt idx="53">
                  <c:v>10.051657167265105</c:v>
                </c:pt>
                <c:pt idx="54">
                  <c:v>13.739216778220257</c:v>
                </c:pt>
                <c:pt idx="55">
                  <c:v>14.711510770067207</c:v>
                </c:pt>
                <c:pt idx="56">
                  <c:v>12.693159707437488</c:v>
                </c:pt>
                <c:pt idx="57">
                  <c:v>11.647977487057124</c:v>
                </c:pt>
                <c:pt idx="58">
                  <c:v>11.00375239645407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045568"/>
        <c:axId val="214594624"/>
      </c:lineChart>
      <c:catAx>
        <c:axId val="320045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459462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14594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00455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30.913786385139765</c:v>
                </c:pt>
                <c:pt idx="1">
                  <c:v>31.126925622070935</c:v>
                </c:pt>
                <c:pt idx="2">
                  <c:v>31.785732385599644</c:v>
                </c:pt>
                <c:pt idx="3">
                  <c:v>32.347453281179057</c:v>
                </c:pt>
                <c:pt idx="4">
                  <c:v>32.984807264994679</c:v>
                </c:pt>
                <c:pt idx="5">
                  <c:v>33.732581822533945</c:v>
                </c:pt>
                <c:pt idx="6">
                  <c:v>34.270030762850432</c:v>
                </c:pt>
                <c:pt idx="7">
                  <c:v>34.291418927053385</c:v>
                </c:pt>
                <c:pt idx="8">
                  <c:v>34.019947763696244</c:v>
                </c:pt>
                <c:pt idx="9">
                  <c:v>33.207062345291497</c:v>
                </c:pt>
                <c:pt idx="10">
                  <c:v>32.339516035003811</c:v>
                </c:pt>
                <c:pt idx="11">
                  <c:v>31.2170467633755</c:v>
                </c:pt>
                <c:pt idx="12">
                  <c:v>30.588258390710362</c:v>
                </c:pt>
                <c:pt idx="13">
                  <c:v>30.739290296426628</c:v>
                </c:pt>
                <c:pt idx="14">
                  <c:v>31.453258709806825</c:v>
                </c:pt>
                <c:pt idx="15">
                  <c:v>32.233058776975831</c:v>
                </c:pt>
                <c:pt idx="16">
                  <c:v>32.757373278652494</c:v>
                </c:pt>
                <c:pt idx="17">
                  <c:v>32.886626463236631</c:v>
                </c:pt>
                <c:pt idx="18">
                  <c:v>33.034341802481912</c:v>
                </c:pt>
                <c:pt idx="19">
                  <c:v>33.079564538285922</c:v>
                </c:pt>
                <c:pt idx="20">
                  <c:v>33.0999039790536</c:v>
                </c:pt>
                <c:pt idx="21">
                  <c:v>32.435370596933353</c:v>
                </c:pt>
                <c:pt idx="22">
                  <c:v>31.605228342299839</c:v>
                </c:pt>
                <c:pt idx="23">
                  <c:v>30.43297616575353</c:v>
                </c:pt>
                <c:pt idx="24">
                  <c:v>29.822324794636927</c:v>
                </c:pt>
                <c:pt idx="25">
                  <c:v>29.806575355774825</c:v>
                </c:pt>
                <c:pt idx="26">
                  <c:v>30.173674187108631</c:v>
                </c:pt>
                <c:pt idx="27">
                  <c:v>29.928687628733513</c:v>
                </c:pt>
                <c:pt idx="28">
                  <c:v>30.994472394867042</c:v>
                </c:pt>
                <c:pt idx="29">
                  <c:v>31.388012061273113</c:v>
                </c:pt>
                <c:pt idx="30">
                  <c:v>32.443503526215196</c:v>
                </c:pt>
                <c:pt idx="31">
                  <c:v>31.776072933144089</c:v>
                </c:pt>
                <c:pt idx="32">
                  <c:v>31.852135361735186</c:v>
                </c:pt>
                <c:pt idx="33">
                  <c:v>31.73566039477711</c:v>
                </c:pt>
                <c:pt idx="34">
                  <c:v>30.967128087318862</c:v>
                </c:pt>
                <c:pt idx="35">
                  <c:v>30.082461745458218</c:v>
                </c:pt>
                <c:pt idx="36">
                  <c:v>29.372864107856842</c:v>
                </c:pt>
                <c:pt idx="37">
                  <c:v>29.733324491403046</c:v>
                </c:pt>
                <c:pt idx="38">
                  <c:v>30.534103668200789</c:v>
                </c:pt>
                <c:pt idx="39">
                  <c:v>31.261691105439027</c:v>
                </c:pt>
                <c:pt idx="40">
                  <c:v>32.208327295980013</c:v>
                </c:pt>
                <c:pt idx="41">
                  <c:v>32.549535705966818</c:v>
                </c:pt>
                <c:pt idx="42">
                  <c:v>32.952066666146109</c:v>
                </c:pt>
                <c:pt idx="43">
                  <c:v>32.760497938870898</c:v>
                </c:pt>
                <c:pt idx="44">
                  <c:v>32.61064107961684</c:v>
                </c:pt>
                <c:pt idx="45">
                  <c:v>32.189688062369775</c:v>
                </c:pt>
                <c:pt idx="46">
                  <c:v>30.874660538087152</c:v>
                </c:pt>
                <c:pt idx="47">
                  <c:v>29.761300525973052</c:v>
                </c:pt>
                <c:pt idx="48">
                  <c:v>29.030276570161917</c:v>
                </c:pt>
                <c:pt idx="49">
                  <c:v>29.995167666751886</c:v>
                </c:pt>
                <c:pt idx="50">
                  <c:v>31.371532214574934</c:v>
                </c:pt>
                <c:pt idx="51">
                  <c:v>32.084122257999873</c:v>
                </c:pt>
                <c:pt idx="52">
                  <c:v>32.925750743557316</c:v>
                </c:pt>
                <c:pt idx="53">
                  <c:v>35.590512257555439</c:v>
                </c:pt>
                <c:pt idx="54">
                  <c:v>35.356188059459221</c:v>
                </c:pt>
                <c:pt idx="55">
                  <c:v>34.331201743328336</c:v>
                </c:pt>
                <c:pt idx="56">
                  <c:v>30.485683898097772</c:v>
                </c:pt>
                <c:pt idx="57">
                  <c:v>30.483670179322711</c:v>
                </c:pt>
                <c:pt idx="58">
                  <c:v>29.99114846951009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14.365066403745876</c:v>
                </c:pt>
                <c:pt idx="1">
                  <c:v>14.5184610313179</c:v>
                </c:pt>
                <c:pt idx="2">
                  <c:v>14.351211808891035</c:v>
                </c:pt>
                <c:pt idx="3">
                  <c:v>14.311425028199254</c:v>
                </c:pt>
                <c:pt idx="4">
                  <c:v>14.90160896824025</c:v>
                </c:pt>
                <c:pt idx="5">
                  <c:v>15.462638220204282</c:v>
                </c:pt>
                <c:pt idx="6">
                  <c:v>16.320388524962119</c:v>
                </c:pt>
                <c:pt idx="7">
                  <c:v>15.135446410517456</c:v>
                </c:pt>
                <c:pt idx="8">
                  <c:v>13.711630714923121</c:v>
                </c:pt>
                <c:pt idx="9">
                  <c:v>11.876737719945341</c:v>
                </c:pt>
                <c:pt idx="10">
                  <c:v>12.455274103498256</c:v>
                </c:pt>
                <c:pt idx="11">
                  <c:v>13.099740138521106</c:v>
                </c:pt>
                <c:pt idx="12">
                  <c:v>13.783308168435699</c:v>
                </c:pt>
                <c:pt idx="13">
                  <c:v>13.776297493138202</c:v>
                </c:pt>
                <c:pt idx="14">
                  <c:v>13.596031238519124</c:v>
                </c:pt>
                <c:pt idx="15">
                  <c:v>13.736830679746324</c:v>
                </c:pt>
                <c:pt idx="16">
                  <c:v>14.309308589452725</c:v>
                </c:pt>
                <c:pt idx="17">
                  <c:v>14.850743962609824</c:v>
                </c:pt>
                <c:pt idx="18">
                  <c:v>15.32079986226317</c:v>
                </c:pt>
                <c:pt idx="19">
                  <c:v>14.16910299422957</c:v>
                </c:pt>
                <c:pt idx="20">
                  <c:v>13.225625767036348</c:v>
                </c:pt>
                <c:pt idx="21">
                  <c:v>11.477338615487474</c:v>
                </c:pt>
                <c:pt idx="22">
                  <c:v>11.354596047437431</c:v>
                </c:pt>
                <c:pt idx="23">
                  <c:v>11.614198541626893</c:v>
                </c:pt>
                <c:pt idx="24">
                  <c:v>12.257866597012486</c:v>
                </c:pt>
                <c:pt idx="25">
                  <c:v>12.348142174894205</c:v>
                </c:pt>
                <c:pt idx="26">
                  <c:v>12.187732392015224</c:v>
                </c:pt>
                <c:pt idx="27">
                  <c:v>11.940253016060133</c:v>
                </c:pt>
                <c:pt idx="28">
                  <c:v>12.930118286842141</c:v>
                </c:pt>
                <c:pt idx="29">
                  <c:v>13.534091532134768</c:v>
                </c:pt>
                <c:pt idx="30">
                  <c:v>14.600434426657404</c:v>
                </c:pt>
                <c:pt idx="31">
                  <c:v>13.232760820517667</c:v>
                </c:pt>
                <c:pt idx="32">
                  <c:v>12.010624549157274</c:v>
                </c:pt>
                <c:pt idx="33">
                  <c:v>10.562013812555001</c:v>
                </c:pt>
                <c:pt idx="34">
                  <c:v>10.684359875430442</c:v>
                </c:pt>
                <c:pt idx="35">
                  <c:v>10.876173299969874</c:v>
                </c:pt>
                <c:pt idx="36">
                  <c:v>11.642173285774218</c:v>
                </c:pt>
                <c:pt idx="37">
                  <c:v>12.065293354129524</c:v>
                </c:pt>
                <c:pt idx="38">
                  <c:v>12.321372223476967</c:v>
                </c:pt>
                <c:pt idx="39">
                  <c:v>12.292819051108136</c:v>
                </c:pt>
                <c:pt idx="40">
                  <c:v>13.014326569819119</c:v>
                </c:pt>
                <c:pt idx="41">
                  <c:v>13.462479271035825</c:v>
                </c:pt>
                <c:pt idx="42">
                  <c:v>13.8916086019346</c:v>
                </c:pt>
                <c:pt idx="43">
                  <c:v>12.742390246334088</c:v>
                </c:pt>
                <c:pt idx="44">
                  <c:v>11.727001197852072</c:v>
                </c:pt>
                <c:pt idx="45">
                  <c:v>10.39036767847635</c:v>
                </c:pt>
                <c:pt idx="46">
                  <c:v>10.272241932085636</c:v>
                </c:pt>
                <c:pt idx="47">
                  <c:v>10.894089366235226</c:v>
                </c:pt>
                <c:pt idx="48">
                  <c:v>12.077543090100869</c:v>
                </c:pt>
                <c:pt idx="49">
                  <c:v>12.754620271219821</c:v>
                </c:pt>
                <c:pt idx="50">
                  <c:v>13.16550004388117</c:v>
                </c:pt>
                <c:pt idx="51">
                  <c:v>13.198741250553798</c:v>
                </c:pt>
                <c:pt idx="52">
                  <c:v>12.718925270554408</c:v>
                </c:pt>
                <c:pt idx="53">
                  <c:v>12.719265573803145</c:v>
                </c:pt>
                <c:pt idx="54">
                  <c:v>11.30541142965675</c:v>
                </c:pt>
                <c:pt idx="55">
                  <c:v>10.487409333583878</c:v>
                </c:pt>
                <c:pt idx="56">
                  <c:v>8.8657862937604328</c:v>
                </c:pt>
                <c:pt idx="57">
                  <c:v>8.8137672400322593</c:v>
                </c:pt>
                <c:pt idx="58">
                  <c:v>8.7317775836489488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689472"/>
        <c:axId val="240681536"/>
      </c:lineChart>
      <c:catAx>
        <c:axId val="355689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4068153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406815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56894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67.143362275566659</c:v>
                </c:pt>
                <c:pt idx="1">
                  <c:v>66.913715692229829</c:v>
                </c:pt>
                <c:pt idx="2">
                  <c:v>64.835482709834125</c:v>
                </c:pt>
                <c:pt idx="3">
                  <c:v>62.968937908319916</c:v>
                </c:pt>
                <c:pt idx="4">
                  <c:v>62.577630522478962</c:v>
                </c:pt>
                <c:pt idx="5">
                  <c:v>63.899493324329612</c:v>
                </c:pt>
                <c:pt idx="6">
                  <c:v>65.338663433866671</c:v>
                </c:pt>
                <c:pt idx="7">
                  <c:v>65.256705096077098</c:v>
                </c:pt>
                <c:pt idx="8">
                  <c:v>64.698161745404349</c:v>
                </c:pt>
                <c:pt idx="9">
                  <c:v>65.515608650250172</c:v>
                </c:pt>
                <c:pt idx="10">
                  <c:v>66.072698087525737</c:v>
                </c:pt>
                <c:pt idx="11">
                  <c:v>65.309749393143818</c:v>
                </c:pt>
                <c:pt idx="12">
                  <c:v>65.099971853873384</c:v>
                </c:pt>
                <c:pt idx="13">
                  <c:v>64.440619985915021</c:v>
                </c:pt>
                <c:pt idx="14">
                  <c:v>62.857130768750714</c:v>
                </c:pt>
                <c:pt idx="15">
                  <c:v>62.331914821703748</c:v>
                </c:pt>
                <c:pt idx="16">
                  <c:v>62.44892714079414</c:v>
                </c:pt>
                <c:pt idx="17">
                  <c:v>62.342635157280796</c:v>
                </c:pt>
                <c:pt idx="18">
                  <c:v>63.642162200723163</c:v>
                </c:pt>
                <c:pt idx="19">
                  <c:v>62.872588134370019</c:v>
                </c:pt>
                <c:pt idx="20">
                  <c:v>61.988412228796861</c:v>
                </c:pt>
                <c:pt idx="21">
                  <c:v>62.921189097611297</c:v>
                </c:pt>
                <c:pt idx="22">
                  <c:v>63.723501959431658</c:v>
                </c:pt>
                <c:pt idx="23">
                  <c:v>63.928498491120358</c:v>
                </c:pt>
                <c:pt idx="24">
                  <c:v>63.908753067567176</c:v>
                </c:pt>
                <c:pt idx="25">
                  <c:v>63.451805486695967</c:v>
                </c:pt>
                <c:pt idx="26">
                  <c:v>61.758899494550143</c:v>
                </c:pt>
                <c:pt idx="27">
                  <c:v>61.173407719251998</c:v>
                </c:pt>
                <c:pt idx="28">
                  <c:v>61.634256164625121</c:v>
                </c:pt>
                <c:pt idx="29">
                  <c:v>62.942974950466422</c:v>
                </c:pt>
                <c:pt idx="30">
                  <c:v>63.674429815065224</c:v>
                </c:pt>
                <c:pt idx="31">
                  <c:v>62.786515754352592</c:v>
                </c:pt>
                <c:pt idx="32">
                  <c:v>64.342409743012595</c:v>
                </c:pt>
                <c:pt idx="33">
                  <c:v>66.316548662677903</c:v>
                </c:pt>
                <c:pt idx="34">
                  <c:v>65.549207018625239</c:v>
                </c:pt>
                <c:pt idx="35">
                  <c:v>64.399704432500258</c:v>
                </c:pt>
                <c:pt idx="36">
                  <c:v>63.132363902259968</c:v>
                </c:pt>
                <c:pt idx="37">
                  <c:v>62.192927365395292</c:v>
                </c:pt>
                <c:pt idx="38">
                  <c:v>60.687164967950274</c:v>
                </c:pt>
                <c:pt idx="39">
                  <c:v>60.720571726405495</c:v>
                </c:pt>
                <c:pt idx="40">
                  <c:v>61.350778005703432</c:v>
                </c:pt>
                <c:pt idx="41">
                  <c:v>61.144583126907769</c:v>
                </c:pt>
                <c:pt idx="42">
                  <c:v>61.920235895341371</c:v>
                </c:pt>
                <c:pt idx="43">
                  <c:v>62.482448806121617</c:v>
                </c:pt>
                <c:pt idx="44">
                  <c:v>63.041584880459197</c:v>
                </c:pt>
                <c:pt idx="45">
                  <c:v>62.832241682091997</c:v>
                </c:pt>
                <c:pt idx="46">
                  <c:v>61.826452548056231</c:v>
                </c:pt>
                <c:pt idx="47">
                  <c:v>62.045425884912156</c:v>
                </c:pt>
                <c:pt idx="48">
                  <c:v>62.097519082469312</c:v>
                </c:pt>
                <c:pt idx="49">
                  <c:v>61.151911518134675</c:v>
                </c:pt>
                <c:pt idx="50">
                  <c:v>61.351881000485143</c:v>
                </c:pt>
                <c:pt idx="51">
                  <c:v>61.175217243133609</c:v>
                </c:pt>
                <c:pt idx="52">
                  <c:v>60.446573613453893</c:v>
                </c:pt>
                <c:pt idx="53">
                  <c:v>60.597077077700192</c:v>
                </c:pt>
                <c:pt idx="54">
                  <c:v>62.580027256134827</c:v>
                </c:pt>
                <c:pt idx="55">
                  <c:v>63.29823466657912</c:v>
                </c:pt>
                <c:pt idx="56">
                  <c:v>62.405287639214258</c:v>
                </c:pt>
                <c:pt idx="57">
                  <c:v>62.933087085410136</c:v>
                </c:pt>
                <c:pt idx="58">
                  <c:v>63.013796333957252</c:v>
                </c:pt>
                <c:pt idx="59">
                  <c:v>62.186991392594152</c:v>
                </c:pt>
                <c:pt idx="60">
                  <c:v>61.651570233959482</c:v>
                </c:pt>
                <c:pt idx="61">
                  <c:v>61.873296780639741</c:v>
                </c:pt>
                <c:pt idx="62">
                  <c:v>61.705994321199618</c:v>
                </c:pt>
                <c:pt idx="63">
                  <c:v>60.525095065744274</c:v>
                </c:pt>
                <c:pt idx="64">
                  <c:v>60.482577711629176</c:v>
                </c:pt>
                <c:pt idx="65">
                  <c:v>59.368758136396913</c:v>
                </c:pt>
                <c:pt idx="66">
                  <c:v>55.678823690821453</c:v>
                </c:pt>
                <c:pt idx="67">
                  <c:v>55.68291405796775</c:v>
                </c:pt>
                <c:pt idx="68">
                  <c:v>57.210846717610394</c:v>
                </c:pt>
                <c:pt idx="69">
                  <c:v>56.582076166801883</c:v>
                </c:pt>
                <c:pt idx="70">
                  <c:v>56.253908634905386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53.005430488438385</c:v>
                </c:pt>
                <c:pt idx="1">
                  <c:v>53.425733158697739</c:v>
                </c:pt>
                <c:pt idx="2">
                  <c:v>52.269813358214556</c:v>
                </c:pt>
                <c:pt idx="3">
                  <c:v>51.563397219905013</c:v>
                </c:pt>
                <c:pt idx="4">
                  <c:v>51.659485809567244</c:v>
                </c:pt>
                <c:pt idx="5">
                  <c:v>52.647668935937951</c:v>
                </c:pt>
                <c:pt idx="6">
                  <c:v>53.153002811114838</c:v>
                </c:pt>
                <c:pt idx="7">
                  <c:v>52.987149975670349</c:v>
                </c:pt>
                <c:pt idx="8">
                  <c:v>53.472669395959201</c:v>
                </c:pt>
                <c:pt idx="9">
                  <c:v>54.145187649034902</c:v>
                </c:pt>
                <c:pt idx="10">
                  <c:v>54.28971583090793</c:v>
                </c:pt>
                <c:pt idx="11">
                  <c:v>53.064823200262893</c:v>
                </c:pt>
                <c:pt idx="12">
                  <c:v>52.130661752600844</c:v>
                </c:pt>
                <c:pt idx="13">
                  <c:v>51.858633891645205</c:v>
                </c:pt>
                <c:pt idx="14">
                  <c:v>51.519593999261701</c:v>
                </c:pt>
                <c:pt idx="15">
                  <c:v>51.565696734254573</c:v>
                </c:pt>
                <c:pt idx="16">
                  <c:v>51.161232763732926</c:v>
                </c:pt>
                <c:pt idx="17">
                  <c:v>50.524199309191452</c:v>
                </c:pt>
                <c:pt idx="18">
                  <c:v>51.545088511079364</c:v>
                </c:pt>
                <c:pt idx="19">
                  <c:v>52.017739473995441</c:v>
                </c:pt>
                <c:pt idx="20">
                  <c:v>52.392876842844252</c:v>
                </c:pt>
                <c:pt idx="21">
                  <c:v>53.28923170857523</c:v>
                </c:pt>
                <c:pt idx="22">
                  <c:v>53.544534993413144</c:v>
                </c:pt>
                <c:pt idx="23">
                  <c:v>52.05816158229667</c:v>
                </c:pt>
                <c:pt idx="24">
                  <c:v>51.344453135022398</c:v>
                </c:pt>
                <c:pt idx="25">
                  <c:v>51.011506362584711</c:v>
                </c:pt>
                <c:pt idx="26">
                  <c:v>49.754697549655795</c:v>
                </c:pt>
                <c:pt idx="27">
                  <c:v>49.765865250209671</c:v>
                </c:pt>
                <c:pt idx="28">
                  <c:v>50.128152027262551</c:v>
                </c:pt>
                <c:pt idx="29">
                  <c:v>51.440074548164255</c:v>
                </c:pt>
                <c:pt idx="30">
                  <c:v>52.375821625971767</c:v>
                </c:pt>
                <c:pt idx="31">
                  <c:v>51.682778319760011</c:v>
                </c:pt>
                <c:pt idx="32">
                  <c:v>52.612817418239999</c:v>
                </c:pt>
                <c:pt idx="33">
                  <c:v>55.719350283920662</c:v>
                </c:pt>
                <c:pt idx="34">
                  <c:v>55.52714709186094</c:v>
                </c:pt>
                <c:pt idx="35">
                  <c:v>52.614760155071714</c:v>
                </c:pt>
                <c:pt idx="36">
                  <c:v>51.2145830766339</c:v>
                </c:pt>
                <c:pt idx="37">
                  <c:v>51.617188820986016</c:v>
                </c:pt>
                <c:pt idx="38">
                  <c:v>51.027908176011032</c:v>
                </c:pt>
                <c:pt idx="39">
                  <c:v>49.855063747895095</c:v>
                </c:pt>
                <c:pt idx="40">
                  <c:v>49.954370340721468</c:v>
                </c:pt>
                <c:pt idx="41">
                  <c:v>50.428499512569331</c:v>
                </c:pt>
                <c:pt idx="42">
                  <c:v>51.272470077253729</c:v>
                </c:pt>
                <c:pt idx="43">
                  <c:v>51.858688809140091</c:v>
                </c:pt>
                <c:pt idx="44">
                  <c:v>52.361833741727644</c:v>
                </c:pt>
                <c:pt idx="45">
                  <c:v>52.883185406679594</c:v>
                </c:pt>
                <c:pt idx="46">
                  <c:v>52.560201111405135</c:v>
                </c:pt>
                <c:pt idx="47">
                  <c:v>51.264118004051468</c:v>
                </c:pt>
                <c:pt idx="48">
                  <c:v>50.244967023291807</c:v>
                </c:pt>
                <c:pt idx="49">
                  <c:v>50.274152588075225</c:v>
                </c:pt>
                <c:pt idx="50">
                  <c:v>51.1891337374119</c:v>
                </c:pt>
                <c:pt idx="51">
                  <c:v>51.25014281069015</c:v>
                </c:pt>
                <c:pt idx="52">
                  <c:v>50.571583839438404</c:v>
                </c:pt>
                <c:pt idx="53">
                  <c:v>50.825300859013396</c:v>
                </c:pt>
                <c:pt idx="54">
                  <c:v>52.91012177838995</c:v>
                </c:pt>
                <c:pt idx="55">
                  <c:v>53.680805935411598</c:v>
                </c:pt>
                <c:pt idx="56">
                  <c:v>53.107513524809207</c:v>
                </c:pt>
                <c:pt idx="57">
                  <c:v>54.660373950395602</c:v>
                </c:pt>
                <c:pt idx="58">
                  <c:v>54.481736290893096</c:v>
                </c:pt>
                <c:pt idx="59">
                  <c:v>51.667149507838872</c:v>
                </c:pt>
                <c:pt idx="60">
                  <c:v>52.312405847449803</c:v>
                </c:pt>
                <c:pt idx="61">
                  <c:v>53.373453078883465</c:v>
                </c:pt>
                <c:pt idx="62">
                  <c:v>52.688817241963406</c:v>
                </c:pt>
                <c:pt idx="63">
                  <c:v>52.601995235259082</c:v>
                </c:pt>
                <c:pt idx="64">
                  <c:v>52.46924932038354</c:v>
                </c:pt>
                <c:pt idx="65">
                  <c:v>50.595322937750325</c:v>
                </c:pt>
                <c:pt idx="66">
                  <c:v>47.54798389576694</c:v>
                </c:pt>
                <c:pt idx="67">
                  <c:v>48.714015023092145</c:v>
                </c:pt>
                <c:pt idx="68">
                  <c:v>49.05259255722779</c:v>
                </c:pt>
                <c:pt idx="69">
                  <c:v>47.720075467204495</c:v>
                </c:pt>
                <c:pt idx="70">
                  <c:v>47.938746007857155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742400"/>
        <c:axId val="215566592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21.056335738898731</c:v>
                </c:pt>
                <c:pt idx="1">
                  <c:v>20.157276268396547</c:v>
                </c:pt>
                <c:pt idx="2">
                  <c:v>19.380852623333826</c:v>
                </c:pt>
                <c:pt idx="3">
                  <c:v>18.112963418599982</c:v>
                </c:pt>
                <c:pt idx="4">
                  <c:v>17.447360377426889</c:v>
                </c:pt>
                <c:pt idx="5">
                  <c:v>17.608628493001756</c:v>
                </c:pt>
                <c:pt idx="6">
                  <c:v>18.649999835221049</c:v>
                </c:pt>
                <c:pt idx="7">
                  <c:v>18.801983799736991</c:v>
                </c:pt>
                <c:pt idx="8">
                  <c:v>17.350558418675003</c:v>
                </c:pt>
                <c:pt idx="9">
                  <c:v>17.355285611273711</c:v>
                </c:pt>
                <c:pt idx="10">
                  <c:v>17.833360219390233</c:v>
                </c:pt>
                <c:pt idx="11">
                  <c:v>18.749001958605316</c:v>
                </c:pt>
                <c:pt idx="12">
                  <c:v>19.922143945598556</c:v>
                </c:pt>
                <c:pt idx="13">
                  <c:v>19.524930233475427</c:v>
                </c:pt>
                <c:pt idx="14">
                  <c:v>18.036993783886679</c:v>
                </c:pt>
                <c:pt idx="15">
                  <c:v>17.27240069271922</c:v>
                </c:pt>
                <c:pt idx="16">
                  <c:v>18.075081340649078</c:v>
                </c:pt>
                <c:pt idx="17">
                  <c:v>18.957228577639089</c:v>
                </c:pt>
                <c:pt idx="18">
                  <c:v>19.007955216056978</c:v>
                </c:pt>
                <c:pt idx="19">
                  <c:v>17.264835093436233</c:v>
                </c:pt>
                <c:pt idx="20">
                  <c:v>15.479563100496657</c:v>
                </c:pt>
                <c:pt idx="21">
                  <c:v>15.307971014492749</c:v>
                </c:pt>
                <c:pt idx="22">
                  <c:v>15.973646540170982</c:v>
                </c:pt>
                <c:pt idx="23">
                  <c:v>18.568145958366589</c:v>
                </c:pt>
                <c:pt idx="24">
                  <c:v>19.659748202661689</c:v>
                </c:pt>
                <c:pt idx="25">
                  <c:v>19.605902509298975</c:v>
                </c:pt>
                <c:pt idx="26">
                  <c:v>19.437201833484117</c:v>
                </c:pt>
                <c:pt idx="27">
                  <c:v>18.647878047592201</c:v>
                </c:pt>
                <c:pt idx="28">
                  <c:v>18.668358885730289</c:v>
                </c:pt>
                <c:pt idx="29">
                  <c:v>18.275113960461084</c:v>
                </c:pt>
                <c:pt idx="30">
                  <c:v>17.744341365770989</c:v>
                </c:pt>
                <c:pt idx="31">
                  <c:v>17.684907820072631</c:v>
                </c:pt>
                <c:pt idx="32">
                  <c:v>18.229954973121469</c:v>
                </c:pt>
                <c:pt idx="33">
                  <c:v>15.979719379940022</c:v>
                </c:pt>
                <c:pt idx="34">
                  <c:v>15.289368678276468</c:v>
                </c:pt>
                <c:pt idx="35">
                  <c:v>18.299686902725959</c:v>
                </c:pt>
                <c:pt idx="36">
                  <c:v>18.877450627504722</c:v>
                </c:pt>
                <c:pt idx="37">
                  <c:v>17.004728660342369</c:v>
                </c:pt>
                <c:pt idx="38">
                  <c:v>15.916473931580837</c:v>
                </c:pt>
                <c:pt idx="39">
                  <c:v>17.894278116266783</c:v>
                </c:pt>
                <c:pt idx="40">
                  <c:v>18.575816045760124</c:v>
                </c:pt>
                <c:pt idx="41">
                  <c:v>17.525810245687403</c:v>
                </c:pt>
                <c:pt idx="42">
                  <c:v>17.195938717166175</c:v>
                </c:pt>
                <c:pt idx="43">
                  <c:v>17.002790703587767</c:v>
                </c:pt>
                <c:pt idx="44">
                  <c:v>16.940803691694491</c:v>
                </c:pt>
                <c:pt idx="45">
                  <c:v>15.834316919251528</c:v>
                </c:pt>
                <c:pt idx="46">
                  <c:v>14.987519184363125</c:v>
                </c:pt>
                <c:pt idx="47">
                  <c:v>17.376474940891214</c:v>
                </c:pt>
                <c:pt idx="48">
                  <c:v>19.086997732447827</c:v>
                </c:pt>
                <c:pt idx="49">
                  <c:v>17.788093062035898</c:v>
                </c:pt>
                <c:pt idx="50">
                  <c:v>16.564687336959285</c:v>
                </c:pt>
                <c:pt idx="51">
                  <c:v>16.224011748086635</c:v>
                </c:pt>
                <c:pt idx="52">
                  <c:v>16.336723793749584</c:v>
                </c:pt>
                <c:pt idx="53">
                  <c:v>16.125821062552578</c:v>
                </c:pt>
                <c:pt idx="54">
                  <c:v>15.452063384643084</c:v>
                </c:pt>
                <c:pt idx="55">
                  <c:v>15.193834048969457</c:v>
                </c:pt>
                <c:pt idx="56">
                  <c:v>14.899016519496062</c:v>
                </c:pt>
                <c:pt idx="57">
                  <c:v>13.145252391301678</c:v>
                </c:pt>
                <c:pt idx="58">
                  <c:v>13.539987335228007</c:v>
                </c:pt>
                <c:pt idx="59">
                  <c:v>16.91646701211549</c:v>
                </c:pt>
                <c:pt idx="60">
                  <c:v>15.148299307006758</c:v>
                </c:pt>
                <c:pt idx="61">
                  <c:v>13.737499283238</c:v>
                </c:pt>
                <c:pt idx="62">
                  <c:v>14.613129856232259</c:v>
                </c:pt>
                <c:pt idx="63">
                  <c:v>13.090602867915972</c:v>
                </c:pt>
                <c:pt idx="64">
                  <c:v>13.248986227822254</c:v>
                </c:pt>
                <c:pt idx="65">
                  <c:v>14.777865453224262</c:v>
                </c:pt>
                <c:pt idx="66">
                  <c:v>14.60310986489932</c:v>
                </c:pt>
                <c:pt idx="67">
                  <c:v>12.515327462245811</c:v>
                </c:pt>
                <c:pt idx="68">
                  <c:v>14.259978008456271</c:v>
                </c:pt>
                <c:pt idx="69">
                  <c:v>15.662204888828315</c:v>
                </c:pt>
                <c:pt idx="70">
                  <c:v>14.781484218304735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743936"/>
        <c:axId val="215567168"/>
      </c:lineChart>
      <c:catAx>
        <c:axId val="3207424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556659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1556659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0742400"/>
        <c:crosses val="autoZero"/>
        <c:crossBetween val="between"/>
      </c:valAx>
      <c:catAx>
        <c:axId val="320743936"/>
        <c:scaling>
          <c:orientation val="minMax"/>
        </c:scaling>
        <c:delete val="1"/>
        <c:axPos val="b"/>
        <c:majorTickMark val="out"/>
        <c:minorTickMark val="none"/>
        <c:tickLblPos val="none"/>
        <c:crossAx val="215567168"/>
        <c:crosses val="autoZero"/>
        <c:auto val="0"/>
        <c:lblAlgn val="ctr"/>
        <c:lblOffset val="100"/>
        <c:noMultiLvlLbl val="0"/>
      </c:catAx>
      <c:valAx>
        <c:axId val="21556716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074393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34.290599517723187</c:v>
                </c:pt>
                <c:pt idx="1">
                  <c:v>35.432519582288343</c:v>
                </c:pt>
                <c:pt idx="2">
                  <c:v>35.607021818659106</c:v>
                </c:pt>
                <c:pt idx="3">
                  <c:v>36.134937929772356</c:v>
                </c:pt>
                <c:pt idx="4">
                  <c:v>40.435368550306244</c:v>
                </c:pt>
                <c:pt idx="5">
                  <c:v>41.09868111758729</c:v>
                </c:pt>
                <c:pt idx="6">
                  <c:v>38.919567589664808</c:v>
                </c:pt>
                <c:pt idx="7">
                  <c:v>37.182735831296675</c:v>
                </c:pt>
                <c:pt idx="8">
                  <c:v>36.070499845794224</c:v>
                </c:pt>
                <c:pt idx="9">
                  <c:v>36.136336539226008</c:v>
                </c:pt>
                <c:pt idx="10">
                  <c:v>35.096534790675562</c:v>
                </c:pt>
                <c:pt idx="11">
                  <c:v>33.442251840128343</c:v>
                </c:pt>
                <c:pt idx="12">
                  <c:v>32.647854445143949</c:v>
                </c:pt>
                <c:pt idx="13">
                  <c:v>33.154163580573474</c:v>
                </c:pt>
                <c:pt idx="14">
                  <c:v>33.381129001565725</c:v>
                </c:pt>
                <c:pt idx="15">
                  <c:v>32.874258841398344</c:v>
                </c:pt>
                <c:pt idx="16">
                  <c:v>34.00711596967998</c:v>
                </c:pt>
                <c:pt idx="17">
                  <c:v>35.778303228270559</c:v>
                </c:pt>
                <c:pt idx="18">
                  <c:v>35.77851130443733</c:v>
                </c:pt>
                <c:pt idx="19">
                  <c:v>36.981076934317194</c:v>
                </c:pt>
                <c:pt idx="20">
                  <c:v>37.480013095277442</c:v>
                </c:pt>
                <c:pt idx="21">
                  <c:v>36.346578028307086</c:v>
                </c:pt>
                <c:pt idx="22">
                  <c:v>36.922731912524654</c:v>
                </c:pt>
                <c:pt idx="23">
                  <c:v>36.174523438285902</c:v>
                </c:pt>
                <c:pt idx="24">
                  <c:v>33.530423375646684</c:v>
                </c:pt>
                <c:pt idx="25">
                  <c:v>32.691517217049068</c:v>
                </c:pt>
                <c:pt idx="26">
                  <c:v>32.482819161862508</c:v>
                </c:pt>
                <c:pt idx="27">
                  <c:v>31.398471765294335</c:v>
                </c:pt>
                <c:pt idx="28">
                  <c:v>31.706760135636568</c:v>
                </c:pt>
                <c:pt idx="29">
                  <c:v>34.938088081547136</c:v>
                </c:pt>
                <c:pt idx="30">
                  <c:v>36.487032177831544</c:v>
                </c:pt>
                <c:pt idx="31">
                  <c:v>34.907474508607024</c:v>
                </c:pt>
                <c:pt idx="32">
                  <c:v>33.666908190161443</c:v>
                </c:pt>
                <c:pt idx="33">
                  <c:v>31.655099696268664</c:v>
                </c:pt>
                <c:pt idx="34">
                  <c:v>29.848233920668889</c:v>
                </c:pt>
                <c:pt idx="35">
                  <c:v>30.223208118506591</c:v>
                </c:pt>
                <c:pt idx="36">
                  <c:v>32.058092376245931</c:v>
                </c:pt>
                <c:pt idx="37">
                  <c:v>32.961341735212194</c:v>
                </c:pt>
                <c:pt idx="38">
                  <c:v>33.388644156225183</c:v>
                </c:pt>
                <c:pt idx="39">
                  <c:v>36.129516269344037</c:v>
                </c:pt>
                <c:pt idx="40">
                  <c:v>38.681538934977915</c:v>
                </c:pt>
                <c:pt idx="41">
                  <c:v>39.804855648733742</c:v>
                </c:pt>
                <c:pt idx="42">
                  <c:v>36.909338974974517</c:v>
                </c:pt>
                <c:pt idx="43">
                  <c:v>35.441819169861944</c:v>
                </c:pt>
                <c:pt idx="44">
                  <c:v>37.189949399741998</c:v>
                </c:pt>
                <c:pt idx="45">
                  <c:v>37.949251605456425</c:v>
                </c:pt>
                <c:pt idx="46">
                  <c:v>36.554692542774205</c:v>
                </c:pt>
                <c:pt idx="47">
                  <c:v>32.234923759820205</c:v>
                </c:pt>
                <c:pt idx="48">
                  <c:v>30.11738965792906</c:v>
                </c:pt>
                <c:pt idx="49">
                  <c:v>28.70720930845253</c:v>
                </c:pt>
                <c:pt idx="50">
                  <c:v>27.678624048139689</c:v>
                </c:pt>
                <c:pt idx="51">
                  <c:v>26.060408219908229</c:v>
                </c:pt>
                <c:pt idx="52">
                  <c:v>24.515642181744749</c:v>
                </c:pt>
                <c:pt idx="53">
                  <c:v>23.204044950294431</c:v>
                </c:pt>
                <c:pt idx="54">
                  <c:v>26.141898207154391</c:v>
                </c:pt>
                <c:pt idx="55">
                  <c:v>31.469119286133264</c:v>
                </c:pt>
                <c:pt idx="56">
                  <c:v>30.993513803620615</c:v>
                </c:pt>
                <c:pt idx="57">
                  <c:v>26.500691381002728</c:v>
                </c:pt>
                <c:pt idx="58">
                  <c:v>22.438113585981043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14.219661101013767</c:v>
                </c:pt>
                <c:pt idx="1">
                  <c:v>15.687689207800753</c:v>
                </c:pt>
                <c:pt idx="2">
                  <c:v>14.633612783587035</c:v>
                </c:pt>
                <c:pt idx="3">
                  <c:v>13.880482192300839</c:v>
                </c:pt>
                <c:pt idx="4">
                  <c:v>16.692669811782189</c:v>
                </c:pt>
                <c:pt idx="5">
                  <c:v>17.663790299886927</c:v>
                </c:pt>
                <c:pt idx="6">
                  <c:v>16.824803921891895</c:v>
                </c:pt>
                <c:pt idx="7">
                  <c:v>15.597860221341469</c:v>
                </c:pt>
                <c:pt idx="8">
                  <c:v>13.377814255354698</c:v>
                </c:pt>
                <c:pt idx="9">
                  <c:v>11.742409188458788</c:v>
                </c:pt>
                <c:pt idx="10">
                  <c:v>11.191416376187377</c:v>
                </c:pt>
                <c:pt idx="11">
                  <c:v>11.514118595226936</c:v>
                </c:pt>
                <c:pt idx="12">
                  <c:v>12.595209148496323</c:v>
                </c:pt>
                <c:pt idx="13">
                  <c:v>14.252297274199726</c:v>
                </c:pt>
                <c:pt idx="14">
                  <c:v>13.907871762942348</c:v>
                </c:pt>
                <c:pt idx="15">
                  <c:v>12.88595272378412</c:v>
                </c:pt>
                <c:pt idx="16">
                  <c:v>13.970953935823252</c:v>
                </c:pt>
                <c:pt idx="17">
                  <c:v>15.440606489042732</c:v>
                </c:pt>
                <c:pt idx="18">
                  <c:v>15.087125003207841</c:v>
                </c:pt>
                <c:pt idx="19">
                  <c:v>15.881736927985276</c:v>
                </c:pt>
                <c:pt idx="20">
                  <c:v>14.283816419390499</c:v>
                </c:pt>
                <c:pt idx="21">
                  <c:v>12.331199068684516</c:v>
                </c:pt>
                <c:pt idx="22">
                  <c:v>12.908998113149185</c:v>
                </c:pt>
                <c:pt idx="23">
                  <c:v>12.602322452469569</c:v>
                </c:pt>
                <c:pt idx="24">
                  <c:v>13.637607083723271</c:v>
                </c:pt>
                <c:pt idx="25">
                  <c:v>15.705398958464823</c:v>
                </c:pt>
                <c:pt idx="26">
                  <c:v>14.23947203536517</c:v>
                </c:pt>
                <c:pt idx="27">
                  <c:v>11.398372722215452</c:v>
                </c:pt>
                <c:pt idx="28">
                  <c:v>11.529434407258774</c:v>
                </c:pt>
                <c:pt idx="29">
                  <c:v>13.900450862519653</c:v>
                </c:pt>
                <c:pt idx="30">
                  <c:v>16.606792078857488</c:v>
                </c:pt>
                <c:pt idx="31">
                  <c:v>16.516483586340176</c:v>
                </c:pt>
                <c:pt idx="32">
                  <c:v>12.445323219733465</c:v>
                </c:pt>
                <c:pt idx="33">
                  <c:v>8.5172245565994658</c:v>
                </c:pt>
                <c:pt idx="34">
                  <c:v>7.8556473494835979</c:v>
                </c:pt>
                <c:pt idx="35">
                  <c:v>9.7797453360031028</c:v>
                </c:pt>
                <c:pt idx="36">
                  <c:v>11.845230465900475</c:v>
                </c:pt>
                <c:pt idx="37">
                  <c:v>11.624737441275018</c:v>
                </c:pt>
                <c:pt idx="38">
                  <c:v>12.448764361534941</c:v>
                </c:pt>
                <c:pt idx="39">
                  <c:v>13.230324748397742</c:v>
                </c:pt>
                <c:pt idx="40">
                  <c:v>14.113456094531172</c:v>
                </c:pt>
                <c:pt idx="41">
                  <c:v>15.376167470268356</c:v>
                </c:pt>
                <c:pt idx="42">
                  <c:v>14.332944772039729</c:v>
                </c:pt>
                <c:pt idx="43">
                  <c:v>14.279197569133508</c:v>
                </c:pt>
                <c:pt idx="44">
                  <c:v>12.981973658101001</c:v>
                </c:pt>
                <c:pt idx="45">
                  <c:v>11.927346176987022</c:v>
                </c:pt>
                <c:pt idx="46">
                  <c:v>12.370790263421156</c:v>
                </c:pt>
                <c:pt idx="47">
                  <c:v>11.799274433693018</c:v>
                </c:pt>
                <c:pt idx="48">
                  <c:v>12.367287976325773</c:v>
                </c:pt>
                <c:pt idx="49">
                  <c:v>13.861014811015076</c:v>
                </c:pt>
                <c:pt idx="50">
                  <c:v>14.29953938491602</c:v>
                </c:pt>
                <c:pt idx="51">
                  <c:v>13.013014907296578</c:v>
                </c:pt>
                <c:pt idx="52">
                  <c:v>12.543678063135809</c:v>
                </c:pt>
                <c:pt idx="53">
                  <c:v>10.870083661582736</c:v>
                </c:pt>
                <c:pt idx="54">
                  <c:v>10.449825813578046</c:v>
                </c:pt>
                <c:pt idx="55">
                  <c:v>10.357220778034669</c:v>
                </c:pt>
                <c:pt idx="56">
                  <c:v>9.5933200685926519</c:v>
                </c:pt>
                <c:pt idx="57">
                  <c:v>8.8544449797190392</c:v>
                </c:pt>
                <c:pt idx="58">
                  <c:v>7.1007732502902945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974272"/>
        <c:axId val="215568896"/>
      </c:lineChart>
      <c:catAx>
        <c:axId val="321974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556889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15568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19742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64.568622287485155</c:v>
                </c:pt>
                <c:pt idx="1">
                  <c:v>63.172567241502279</c:v>
                </c:pt>
                <c:pt idx="2">
                  <c:v>62.841430962422955</c:v>
                </c:pt>
                <c:pt idx="3">
                  <c:v>63.99135852177038</c:v>
                </c:pt>
                <c:pt idx="4">
                  <c:v>64.478782821712457</c:v>
                </c:pt>
                <c:pt idx="5">
                  <c:v>66.181300719865689</c:v>
                </c:pt>
                <c:pt idx="6">
                  <c:v>67.532696185702662</c:v>
                </c:pt>
                <c:pt idx="7">
                  <c:v>68.280179551805134</c:v>
                </c:pt>
                <c:pt idx="8">
                  <c:v>67.666786467052418</c:v>
                </c:pt>
                <c:pt idx="9">
                  <c:v>66.406532091590989</c:v>
                </c:pt>
                <c:pt idx="10">
                  <c:v>66.741396323640572</c:v>
                </c:pt>
                <c:pt idx="11">
                  <c:v>66.039130018463666</c:v>
                </c:pt>
                <c:pt idx="12">
                  <c:v>64.243634851910826</c:v>
                </c:pt>
                <c:pt idx="13">
                  <c:v>64.507315955043325</c:v>
                </c:pt>
                <c:pt idx="14">
                  <c:v>65.753080105454004</c:v>
                </c:pt>
                <c:pt idx="15">
                  <c:v>67.099556928034403</c:v>
                </c:pt>
                <c:pt idx="16">
                  <c:v>67.603145900814908</c:v>
                </c:pt>
                <c:pt idx="17">
                  <c:v>67.14806684871435</c:v>
                </c:pt>
                <c:pt idx="18">
                  <c:v>67.854227497435033</c:v>
                </c:pt>
                <c:pt idx="19">
                  <c:v>67.905876216910158</c:v>
                </c:pt>
                <c:pt idx="20">
                  <c:v>65.991672112843119</c:v>
                </c:pt>
                <c:pt idx="21">
                  <c:v>66.17404918188538</c:v>
                </c:pt>
                <c:pt idx="22">
                  <c:v>67.714668981819969</c:v>
                </c:pt>
                <c:pt idx="23">
                  <c:v>66.242112066626149</c:v>
                </c:pt>
                <c:pt idx="24">
                  <c:v>65.079359874073589</c:v>
                </c:pt>
                <c:pt idx="25">
                  <c:v>65.556214642181331</c:v>
                </c:pt>
                <c:pt idx="26">
                  <c:v>65.122751671071356</c:v>
                </c:pt>
                <c:pt idx="27">
                  <c:v>65.344626757378904</c:v>
                </c:pt>
                <c:pt idx="28">
                  <c:v>65.599203826955744</c:v>
                </c:pt>
                <c:pt idx="29">
                  <c:v>64.880286770856188</c:v>
                </c:pt>
                <c:pt idx="30">
                  <c:v>64.670315034989855</c:v>
                </c:pt>
                <c:pt idx="31">
                  <c:v>64.45672132255504</c:v>
                </c:pt>
                <c:pt idx="32">
                  <c:v>64.922599948140757</c:v>
                </c:pt>
                <c:pt idx="33">
                  <c:v>64.476637715153558</c:v>
                </c:pt>
                <c:pt idx="34">
                  <c:v>63.957427573847085</c:v>
                </c:pt>
                <c:pt idx="35">
                  <c:v>63.090439301168232</c:v>
                </c:pt>
                <c:pt idx="36">
                  <c:v>60.671150957357966</c:v>
                </c:pt>
                <c:pt idx="37">
                  <c:v>60.273725272192962</c:v>
                </c:pt>
                <c:pt idx="38">
                  <c:v>61.366143885483396</c:v>
                </c:pt>
                <c:pt idx="39">
                  <c:v>62.260055042605458</c:v>
                </c:pt>
                <c:pt idx="40">
                  <c:v>62.247606884140396</c:v>
                </c:pt>
                <c:pt idx="41">
                  <c:v>62.348841526313613</c:v>
                </c:pt>
                <c:pt idx="42">
                  <c:v>62.844921842334145</c:v>
                </c:pt>
                <c:pt idx="43">
                  <c:v>62.079123660724022</c:v>
                </c:pt>
                <c:pt idx="44">
                  <c:v>61.994215047561461</c:v>
                </c:pt>
                <c:pt idx="45">
                  <c:v>62.325283729925061</c:v>
                </c:pt>
                <c:pt idx="46">
                  <c:v>61.421344902252002</c:v>
                </c:pt>
                <c:pt idx="47">
                  <c:v>59.91620553237783</c:v>
                </c:pt>
                <c:pt idx="48">
                  <c:v>60.219753335266937</c:v>
                </c:pt>
                <c:pt idx="49">
                  <c:v>61.428340051137695</c:v>
                </c:pt>
                <c:pt idx="50">
                  <c:v>61.192436438440453</c:v>
                </c:pt>
                <c:pt idx="51">
                  <c:v>60.014296220122134</c:v>
                </c:pt>
                <c:pt idx="52">
                  <c:v>59.126838871795911</c:v>
                </c:pt>
                <c:pt idx="53">
                  <c:v>59.419742038417191</c:v>
                </c:pt>
                <c:pt idx="54">
                  <c:v>58.911149746631075</c:v>
                </c:pt>
                <c:pt idx="55">
                  <c:v>59.053483946351307</c:v>
                </c:pt>
                <c:pt idx="56">
                  <c:v>59.303194083194157</c:v>
                </c:pt>
                <c:pt idx="57">
                  <c:v>59.416208605236442</c:v>
                </c:pt>
                <c:pt idx="58">
                  <c:v>59.507736491150155</c:v>
                </c:pt>
                <c:pt idx="59">
                  <c:v>59.279369579282999</c:v>
                </c:pt>
                <c:pt idx="60">
                  <c:v>59.911974785997828</c:v>
                </c:pt>
                <c:pt idx="61">
                  <c:v>59.897851762298714</c:v>
                </c:pt>
                <c:pt idx="62">
                  <c:v>59.061021218701448</c:v>
                </c:pt>
                <c:pt idx="63">
                  <c:v>59.413599463943299</c:v>
                </c:pt>
                <c:pt idx="64">
                  <c:v>60.443953807864006</c:v>
                </c:pt>
                <c:pt idx="65">
                  <c:v>59.438777766313294</c:v>
                </c:pt>
                <c:pt idx="66">
                  <c:v>58.522621707939123</c:v>
                </c:pt>
                <c:pt idx="67">
                  <c:v>57.676919138353512</c:v>
                </c:pt>
                <c:pt idx="68">
                  <c:v>57.015582085593245</c:v>
                </c:pt>
                <c:pt idx="69">
                  <c:v>59.318202283745478</c:v>
                </c:pt>
                <c:pt idx="70">
                  <c:v>61.130100746539412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51.259750927352009</c:v>
                </c:pt>
                <c:pt idx="1">
                  <c:v>51.463734558505017</c:v>
                </c:pt>
                <c:pt idx="2">
                  <c:v>52.823028114449933</c:v>
                </c:pt>
                <c:pt idx="3">
                  <c:v>54.926724940362547</c:v>
                </c:pt>
                <c:pt idx="4">
                  <c:v>55.33379286754532</c:v>
                </c:pt>
                <c:pt idx="5">
                  <c:v>55.682735369033452</c:v>
                </c:pt>
                <c:pt idx="6">
                  <c:v>56.857696443355579</c:v>
                </c:pt>
                <c:pt idx="7">
                  <c:v>58.170762496095293</c:v>
                </c:pt>
                <c:pt idx="8">
                  <c:v>57.959967320958903</c:v>
                </c:pt>
                <c:pt idx="9">
                  <c:v>57.681151768256335</c:v>
                </c:pt>
                <c:pt idx="10">
                  <c:v>58.238774841241963</c:v>
                </c:pt>
                <c:pt idx="11">
                  <c:v>55.510258728583693</c:v>
                </c:pt>
                <c:pt idx="12">
                  <c:v>52.945729359953205</c:v>
                </c:pt>
                <c:pt idx="13">
                  <c:v>53.301849824674946</c:v>
                </c:pt>
                <c:pt idx="14">
                  <c:v>53.388158060765932</c:v>
                </c:pt>
                <c:pt idx="15">
                  <c:v>54.387587271750462</c:v>
                </c:pt>
                <c:pt idx="16">
                  <c:v>55.992114328843563</c:v>
                </c:pt>
                <c:pt idx="17">
                  <c:v>56.404499631649287</c:v>
                </c:pt>
                <c:pt idx="18">
                  <c:v>55.736613625149062</c:v>
                </c:pt>
                <c:pt idx="19">
                  <c:v>55.99273798786453</c:v>
                </c:pt>
                <c:pt idx="20">
                  <c:v>56.691507857817925</c:v>
                </c:pt>
                <c:pt idx="21">
                  <c:v>57.406570528046394</c:v>
                </c:pt>
                <c:pt idx="22">
                  <c:v>57.59882065729537</c:v>
                </c:pt>
                <c:pt idx="23">
                  <c:v>53.662862696921067</c:v>
                </c:pt>
                <c:pt idx="24">
                  <c:v>49.926051026431431</c:v>
                </c:pt>
                <c:pt idx="25">
                  <c:v>50.248301354014501</c:v>
                </c:pt>
                <c:pt idx="26">
                  <c:v>52.095805943833966</c:v>
                </c:pt>
                <c:pt idx="27">
                  <c:v>53.348820714046127</c:v>
                </c:pt>
                <c:pt idx="28">
                  <c:v>53.521531496647825</c:v>
                </c:pt>
                <c:pt idx="29">
                  <c:v>53.80961673466976</c:v>
                </c:pt>
                <c:pt idx="30">
                  <c:v>54.472237692810594</c:v>
                </c:pt>
                <c:pt idx="31">
                  <c:v>54.789162588529663</c:v>
                </c:pt>
                <c:pt idx="32">
                  <c:v>54.483888603009945</c:v>
                </c:pt>
                <c:pt idx="33">
                  <c:v>54.615098686687574</c:v>
                </c:pt>
                <c:pt idx="34">
                  <c:v>55.241851758384428</c:v>
                </c:pt>
                <c:pt idx="35">
                  <c:v>52.871441444022892</c:v>
                </c:pt>
                <c:pt idx="36">
                  <c:v>49.58944286181589</c:v>
                </c:pt>
                <c:pt idx="37">
                  <c:v>49.455059752185427</c:v>
                </c:pt>
                <c:pt idx="38">
                  <c:v>49.809291826973237</c:v>
                </c:pt>
                <c:pt idx="39">
                  <c:v>51.219948297129363</c:v>
                </c:pt>
                <c:pt idx="40">
                  <c:v>51.149762531987982</c:v>
                </c:pt>
                <c:pt idx="41">
                  <c:v>51.235702654373966</c:v>
                </c:pt>
                <c:pt idx="42">
                  <c:v>53.641144514895721</c:v>
                </c:pt>
                <c:pt idx="43">
                  <c:v>53.283622568105514</c:v>
                </c:pt>
                <c:pt idx="44">
                  <c:v>53.761890362636144</c:v>
                </c:pt>
                <c:pt idx="45">
                  <c:v>55.191901222936416</c:v>
                </c:pt>
                <c:pt idx="46">
                  <c:v>54.488957854536395</c:v>
                </c:pt>
                <c:pt idx="47">
                  <c:v>50.69904539997848</c:v>
                </c:pt>
                <c:pt idx="48">
                  <c:v>48.214177182858265</c:v>
                </c:pt>
                <c:pt idx="49">
                  <c:v>49.881981060166694</c:v>
                </c:pt>
                <c:pt idx="50">
                  <c:v>50.719070993337347</c:v>
                </c:pt>
                <c:pt idx="51">
                  <c:v>50.676667409195119</c:v>
                </c:pt>
                <c:pt idx="52">
                  <c:v>51.155546998485043</c:v>
                </c:pt>
                <c:pt idx="53">
                  <c:v>51.707080850379086</c:v>
                </c:pt>
                <c:pt idx="54">
                  <c:v>51.136222516363731</c:v>
                </c:pt>
                <c:pt idx="55">
                  <c:v>51.745941051721445</c:v>
                </c:pt>
                <c:pt idx="56">
                  <c:v>52.153871315656993</c:v>
                </c:pt>
                <c:pt idx="57">
                  <c:v>52.123554737212594</c:v>
                </c:pt>
                <c:pt idx="58">
                  <c:v>51.912665878412845</c:v>
                </c:pt>
                <c:pt idx="59">
                  <c:v>49.570007891479065</c:v>
                </c:pt>
                <c:pt idx="60">
                  <c:v>48.966263217769146</c:v>
                </c:pt>
                <c:pt idx="61">
                  <c:v>50.77585790012116</c:v>
                </c:pt>
                <c:pt idx="62">
                  <c:v>51.250530987384053</c:v>
                </c:pt>
                <c:pt idx="63">
                  <c:v>51.515367145203449</c:v>
                </c:pt>
                <c:pt idx="64">
                  <c:v>52.343249746014195</c:v>
                </c:pt>
                <c:pt idx="65">
                  <c:v>51.396754270890135</c:v>
                </c:pt>
                <c:pt idx="66">
                  <c:v>51.222972660372363</c:v>
                </c:pt>
                <c:pt idx="67">
                  <c:v>51.395896573162979</c:v>
                </c:pt>
                <c:pt idx="68">
                  <c:v>51.319154021661724</c:v>
                </c:pt>
                <c:pt idx="69">
                  <c:v>54.244115622249531</c:v>
                </c:pt>
                <c:pt idx="70">
                  <c:v>56.444154526346033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975808"/>
        <c:axId val="215754432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20.611979764531831</c:v>
                </c:pt>
                <c:pt idx="1">
                  <c:v>18.534679203768196</c:v>
                </c:pt>
                <c:pt idx="2">
                  <c:v>15.942353149093115</c:v>
                </c:pt>
                <c:pt idx="3">
                  <c:v>14.165402627487595</c:v>
                </c:pt>
                <c:pt idx="4">
                  <c:v>14.182944457022273</c:v>
                </c:pt>
                <c:pt idx="5">
                  <c:v>15.863340908440126</c:v>
                </c:pt>
                <c:pt idx="6">
                  <c:v>15.8071576366395</c:v>
                </c:pt>
                <c:pt idx="7">
                  <c:v>14.805785693694174</c:v>
                </c:pt>
                <c:pt idx="8">
                  <c:v>14.345027528121074</c:v>
                </c:pt>
                <c:pt idx="9">
                  <c:v>13.139340436118518</c:v>
                </c:pt>
                <c:pt idx="10">
                  <c:v>12.739651776489568</c:v>
                </c:pt>
                <c:pt idx="11">
                  <c:v>15.943382789774411</c:v>
                </c:pt>
                <c:pt idx="12">
                  <c:v>17.586030924309622</c:v>
                </c:pt>
                <c:pt idx="13">
                  <c:v>17.370845406399695</c:v>
                </c:pt>
                <c:pt idx="14">
                  <c:v>18.805084149454125</c:v>
                </c:pt>
                <c:pt idx="15">
                  <c:v>18.944938295073086</c:v>
                </c:pt>
                <c:pt idx="16">
                  <c:v>17.17528292101483</c:v>
                </c:pt>
                <c:pt idx="17">
                  <c:v>15.999816109777496</c:v>
                </c:pt>
                <c:pt idx="18">
                  <c:v>17.858303482629776</c:v>
                </c:pt>
                <c:pt idx="19">
                  <c:v>17.543604313405581</c:v>
                </c:pt>
                <c:pt idx="20">
                  <c:v>14.092936210378678</c:v>
                </c:pt>
                <c:pt idx="21">
                  <c:v>13.24911919737715</c:v>
                </c:pt>
                <c:pt idx="22">
                  <c:v>14.938931957623121</c:v>
                </c:pt>
                <c:pt idx="23">
                  <c:v>18.989807204596989</c:v>
                </c:pt>
                <c:pt idx="24">
                  <c:v>23.284354481917632</c:v>
                </c:pt>
                <c:pt idx="25">
                  <c:v>23.350819402432595</c:v>
                </c:pt>
                <c:pt idx="26">
                  <c:v>20.003678273663489</c:v>
                </c:pt>
                <c:pt idx="27">
                  <c:v>18.357754322894944</c:v>
                </c:pt>
                <c:pt idx="28">
                  <c:v>18.411309323460117</c:v>
                </c:pt>
                <c:pt idx="29">
                  <c:v>17.063226115639289</c:v>
                </c:pt>
                <c:pt idx="30">
                  <c:v>15.769333018807874</c:v>
                </c:pt>
                <c:pt idx="31">
                  <c:v>14.998526973855034</c:v>
                </c:pt>
                <c:pt idx="32">
                  <c:v>16.078701951968629</c:v>
                </c:pt>
                <c:pt idx="33">
                  <c:v>15.294747644926188</c:v>
                </c:pt>
                <c:pt idx="34">
                  <c:v>13.627151913512648</c:v>
                </c:pt>
                <c:pt idx="35">
                  <c:v>16.197379460878111</c:v>
                </c:pt>
                <c:pt idx="36">
                  <c:v>18.265201699124916</c:v>
                </c:pt>
                <c:pt idx="37">
                  <c:v>17.94922326627557</c:v>
                </c:pt>
                <c:pt idx="38">
                  <c:v>18.832618976477729</c:v>
                </c:pt>
                <c:pt idx="39">
                  <c:v>17.732247004794829</c:v>
                </c:pt>
                <c:pt idx="40">
                  <c:v>17.828547807160547</c:v>
                </c:pt>
                <c:pt idx="41">
                  <c:v>17.82413048885584</c:v>
                </c:pt>
                <c:pt idx="42">
                  <c:v>14.645220421355475</c:v>
                </c:pt>
                <c:pt idx="43">
                  <c:v>14.168210783206018</c:v>
                </c:pt>
                <c:pt idx="44">
                  <c:v>13.279182063374037</c:v>
                </c:pt>
                <c:pt idx="45">
                  <c:v>11.445407192849466</c:v>
                </c:pt>
                <c:pt idx="46">
                  <c:v>11.286609009861404</c:v>
                </c:pt>
                <c:pt idx="47">
                  <c:v>15.383417642191571</c:v>
                </c:pt>
                <c:pt idx="48">
                  <c:v>19.93627586876508</c:v>
                </c:pt>
                <c:pt idx="49">
                  <c:v>18.796469156351289</c:v>
                </c:pt>
                <c:pt idx="50">
                  <c:v>17.115457488997531</c:v>
                </c:pt>
                <c:pt idx="51">
                  <c:v>15.559007434958422</c:v>
                </c:pt>
                <c:pt idx="52">
                  <c:v>13.481681120472398</c:v>
                </c:pt>
                <c:pt idx="53">
                  <c:v>12.979964105282654</c:v>
                </c:pt>
                <c:pt idx="54">
                  <c:v>13.197717687918631</c:v>
                </c:pt>
                <c:pt idx="55">
                  <c:v>12.374448392017976</c:v>
                </c:pt>
                <c:pt idx="56">
                  <c:v>12.055544187902719</c:v>
                </c:pt>
                <c:pt idx="57">
                  <c:v>12.273845873399274</c:v>
                </c:pt>
                <c:pt idx="58">
                  <c:v>12.763165027906616</c:v>
                </c:pt>
                <c:pt idx="59">
                  <c:v>16.378989447278691</c:v>
                </c:pt>
                <c:pt idx="60">
                  <c:v>18.269655786387087</c:v>
                </c:pt>
                <c:pt idx="61">
                  <c:v>15.229250455221818</c:v>
                </c:pt>
                <c:pt idx="62">
                  <c:v>13.224441552399455</c:v>
                </c:pt>
                <c:pt idx="63">
                  <c:v>13.293643862687073</c:v>
                </c:pt>
                <c:pt idx="64">
                  <c:v>13.402008888432192</c:v>
                </c:pt>
                <c:pt idx="65">
                  <c:v>13.529927427244353</c:v>
                </c:pt>
                <c:pt idx="66">
                  <c:v>12.473209221549119</c:v>
                </c:pt>
                <c:pt idx="67">
                  <c:v>10.89001052591532</c:v>
                </c:pt>
                <c:pt idx="68">
                  <c:v>9.9910022059932508</c:v>
                </c:pt>
                <c:pt idx="69">
                  <c:v>8.5540128765610728</c:v>
                </c:pt>
                <c:pt idx="70">
                  <c:v>7.6655300138010745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977344"/>
        <c:axId val="215755008"/>
      </c:lineChart>
      <c:catAx>
        <c:axId val="3219758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575443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1575443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1975808"/>
        <c:crosses val="autoZero"/>
        <c:crossBetween val="between"/>
      </c:valAx>
      <c:catAx>
        <c:axId val="321977344"/>
        <c:scaling>
          <c:orientation val="minMax"/>
        </c:scaling>
        <c:delete val="1"/>
        <c:axPos val="b"/>
        <c:majorTickMark val="out"/>
        <c:minorTickMark val="none"/>
        <c:tickLblPos val="none"/>
        <c:crossAx val="215755008"/>
        <c:crosses val="autoZero"/>
        <c:auto val="0"/>
        <c:lblAlgn val="ctr"/>
        <c:lblOffset val="100"/>
        <c:noMultiLvlLbl val="0"/>
      </c:catAx>
      <c:valAx>
        <c:axId val="21575500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197734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32.04951151375495</c:v>
                </c:pt>
                <c:pt idx="1">
                  <c:v>36.585375412487359</c:v>
                </c:pt>
                <c:pt idx="2">
                  <c:v>35.692673784135017</c:v>
                </c:pt>
                <c:pt idx="3">
                  <c:v>34.901677313496798</c:v>
                </c:pt>
                <c:pt idx="4">
                  <c:v>37.45882900467997</c:v>
                </c:pt>
                <c:pt idx="5">
                  <c:v>39.547580352572226</c:v>
                </c:pt>
                <c:pt idx="6">
                  <c:v>40.72085616845731</c:v>
                </c:pt>
                <c:pt idx="7">
                  <c:v>40.213077441456129</c:v>
                </c:pt>
                <c:pt idx="8">
                  <c:v>40.753762095250764</c:v>
                </c:pt>
                <c:pt idx="9">
                  <c:v>39.874702549645804</c:v>
                </c:pt>
                <c:pt idx="10">
                  <c:v>36.620248217149218</c:v>
                </c:pt>
                <c:pt idx="11">
                  <c:v>33.861283142722726</c:v>
                </c:pt>
                <c:pt idx="12">
                  <c:v>33.809264662161794</c:v>
                </c:pt>
                <c:pt idx="13">
                  <c:v>34.361309797557929</c:v>
                </c:pt>
                <c:pt idx="14">
                  <c:v>35.301918707649804</c:v>
                </c:pt>
                <c:pt idx="15">
                  <c:v>38.350932794250006</c:v>
                </c:pt>
                <c:pt idx="16">
                  <c:v>39.033450808798811</c:v>
                </c:pt>
                <c:pt idx="17">
                  <c:v>40.966369512284906</c:v>
                </c:pt>
                <c:pt idx="18">
                  <c:v>43.853960337340894</c:v>
                </c:pt>
                <c:pt idx="19">
                  <c:v>44.330222501847224</c:v>
                </c:pt>
                <c:pt idx="20">
                  <c:v>42.609574118176582</c:v>
                </c:pt>
                <c:pt idx="21">
                  <c:v>41.036431271106196</c:v>
                </c:pt>
                <c:pt idx="22">
                  <c:v>39.171912089174512</c:v>
                </c:pt>
                <c:pt idx="23">
                  <c:v>34.815067153680189</c:v>
                </c:pt>
                <c:pt idx="24">
                  <c:v>35.080834068346817</c:v>
                </c:pt>
                <c:pt idx="25">
                  <c:v>36.801438901851981</c:v>
                </c:pt>
                <c:pt idx="26">
                  <c:v>36.609415085980402</c:v>
                </c:pt>
                <c:pt idx="27">
                  <c:v>38.751439090115504</c:v>
                </c:pt>
                <c:pt idx="28">
                  <c:v>38.517194748629116</c:v>
                </c:pt>
                <c:pt idx="29">
                  <c:v>36.782902985093379</c:v>
                </c:pt>
                <c:pt idx="30">
                  <c:v>40.268791062019432</c:v>
                </c:pt>
                <c:pt idx="31">
                  <c:v>39.506912118427636</c:v>
                </c:pt>
                <c:pt idx="32">
                  <c:v>35.637270083847298</c:v>
                </c:pt>
                <c:pt idx="33">
                  <c:v>36.177571139095733</c:v>
                </c:pt>
                <c:pt idx="34">
                  <c:v>37.887289920459779</c:v>
                </c:pt>
                <c:pt idx="35">
                  <c:v>35.278978462314505</c:v>
                </c:pt>
                <c:pt idx="36">
                  <c:v>30.747532095218229</c:v>
                </c:pt>
                <c:pt idx="37">
                  <c:v>31.394593270703719</c:v>
                </c:pt>
                <c:pt idx="38">
                  <c:v>32.904240032116149</c:v>
                </c:pt>
                <c:pt idx="39">
                  <c:v>33.592563261975364</c:v>
                </c:pt>
                <c:pt idx="40">
                  <c:v>33.353540345810174</c:v>
                </c:pt>
                <c:pt idx="41">
                  <c:v>34.677107217903931</c:v>
                </c:pt>
                <c:pt idx="42">
                  <c:v>37.149397866020209</c:v>
                </c:pt>
                <c:pt idx="43">
                  <c:v>38.099217766128461</c:v>
                </c:pt>
                <c:pt idx="44">
                  <c:v>37.170530468345888</c:v>
                </c:pt>
                <c:pt idx="45">
                  <c:v>34.114270812762186</c:v>
                </c:pt>
                <c:pt idx="46">
                  <c:v>31.776479769434733</c:v>
                </c:pt>
                <c:pt idx="47">
                  <c:v>29.675191199461953</c:v>
                </c:pt>
                <c:pt idx="48">
                  <c:v>30.008529076680656</c:v>
                </c:pt>
                <c:pt idx="49">
                  <c:v>32.097299472613095</c:v>
                </c:pt>
                <c:pt idx="50">
                  <c:v>33.482210779783344</c:v>
                </c:pt>
                <c:pt idx="51">
                  <c:v>32.627913707838253</c:v>
                </c:pt>
                <c:pt idx="52">
                  <c:v>31.804464278068718</c:v>
                </c:pt>
                <c:pt idx="53">
                  <c:v>35.758666139285594</c:v>
                </c:pt>
                <c:pt idx="54">
                  <c:v>42.756827570283093</c:v>
                </c:pt>
                <c:pt idx="55">
                  <c:v>42.991642676879763</c:v>
                </c:pt>
                <c:pt idx="56">
                  <c:v>38.910218886676354</c:v>
                </c:pt>
                <c:pt idx="57">
                  <c:v>40.551006142014295</c:v>
                </c:pt>
                <c:pt idx="58">
                  <c:v>42.335655646350972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12.511771545215831</c:v>
                </c:pt>
                <c:pt idx="1">
                  <c:v>14.234112541444691</c:v>
                </c:pt>
                <c:pt idx="2">
                  <c:v>16.074944508056731</c:v>
                </c:pt>
                <c:pt idx="3">
                  <c:v>18.015237390134189</c:v>
                </c:pt>
                <c:pt idx="4">
                  <c:v>18.446957647562662</c:v>
                </c:pt>
                <c:pt idx="5">
                  <c:v>20.216493461957093</c:v>
                </c:pt>
                <c:pt idx="6">
                  <c:v>21.848139731950607</c:v>
                </c:pt>
                <c:pt idx="7">
                  <c:v>21.262491790366589</c:v>
                </c:pt>
                <c:pt idx="8">
                  <c:v>18.237297240983686</c:v>
                </c:pt>
                <c:pt idx="9">
                  <c:v>15.008602027032088</c:v>
                </c:pt>
                <c:pt idx="10">
                  <c:v>12.605671273607477</c:v>
                </c:pt>
                <c:pt idx="11">
                  <c:v>13.254482235537919</c:v>
                </c:pt>
                <c:pt idx="12">
                  <c:v>16.811411266143633</c:v>
                </c:pt>
                <c:pt idx="13">
                  <c:v>16.841465040948307</c:v>
                </c:pt>
                <c:pt idx="14">
                  <c:v>16.626047181991972</c:v>
                </c:pt>
                <c:pt idx="15">
                  <c:v>17.567552428053435</c:v>
                </c:pt>
                <c:pt idx="16">
                  <c:v>17.969538875799195</c:v>
                </c:pt>
                <c:pt idx="17">
                  <c:v>20.046002144104229</c:v>
                </c:pt>
                <c:pt idx="18">
                  <c:v>22.177914072143651</c:v>
                </c:pt>
                <c:pt idx="19">
                  <c:v>21.388214792178477</c:v>
                </c:pt>
                <c:pt idx="20">
                  <c:v>17.22483127700249</c:v>
                </c:pt>
                <c:pt idx="21">
                  <c:v>12.074303790233753</c:v>
                </c:pt>
                <c:pt idx="22">
                  <c:v>10.147129887108438</c:v>
                </c:pt>
                <c:pt idx="23">
                  <c:v>11.189336159528699</c:v>
                </c:pt>
                <c:pt idx="24">
                  <c:v>14.655346145692382</c:v>
                </c:pt>
                <c:pt idx="25">
                  <c:v>16.943489731138605</c:v>
                </c:pt>
                <c:pt idx="26">
                  <c:v>16.913514738761652</c:v>
                </c:pt>
                <c:pt idx="27">
                  <c:v>17.142694482749889</c:v>
                </c:pt>
                <c:pt idx="28">
                  <c:v>17.898871915601031</c:v>
                </c:pt>
                <c:pt idx="29">
                  <c:v>17.209951483752995</c:v>
                </c:pt>
                <c:pt idx="30">
                  <c:v>19.24466403604443</c:v>
                </c:pt>
                <c:pt idx="31">
                  <c:v>19.838759082669149</c:v>
                </c:pt>
                <c:pt idx="32">
                  <c:v>14.231008916401992</c:v>
                </c:pt>
                <c:pt idx="33">
                  <c:v>10.872689300232476</c:v>
                </c:pt>
                <c:pt idx="34">
                  <c:v>10.395084157631109</c:v>
                </c:pt>
                <c:pt idx="35">
                  <c:v>10.431693096024592</c:v>
                </c:pt>
                <c:pt idx="36">
                  <c:v>11.05526803611375</c:v>
                </c:pt>
                <c:pt idx="37">
                  <c:v>12.977999705096583</c:v>
                </c:pt>
                <c:pt idx="38">
                  <c:v>14.48499424082002</c:v>
                </c:pt>
                <c:pt idx="39">
                  <c:v>13.436059230521852</c:v>
                </c:pt>
                <c:pt idx="40">
                  <c:v>12.727071476192986</c:v>
                </c:pt>
                <c:pt idx="41">
                  <c:v>13.66183599563132</c:v>
                </c:pt>
                <c:pt idx="42">
                  <c:v>14.128200744746348</c:v>
                </c:pt>
                <c:pt idx="43">
                  <c:v>14.70400024572792</c:v>
                </c:pt>
                <c:pt idx="44">
                  <c:v>12.612079056165674</c:v>
                </c:pt>
                <c:pt idx="45">
                  <c:v>8.8294419379503548</c:v>
                </c:pt>
                <c:pt idx="46">
                  <c:v>7.7306440774552065</c:v>
                </c:pt>
                <c:pt idx="47">
                  <c:v>9.130381566113126</c:v>
                </c:pt>
                <c:pt idx="48">
                  <c:v>11.446394441781271</c:v>
                </c:pt>
                <c:pt idx="49">
                  <c:v>13.478416399412756</c:v>
                </c:pt>
                <c:pt idx="50">
                  <c:v>14.063260340632603</c:v>
                </c:pt>
                <c:pt idx="51">
                  <c:v>12.268138470674483</c:v>
                </c:pt>
                <c:pt idx="52">
                  <c:v>12.016387205844406</c:v>
                </c:pt>
                <c:pt idx="53">
                  <c:v>11.38374285958739</c:v>
                </c:pt>
                <c:pt idx="54">
                  <c:v>9.5483087301546625</c:v>
                </c:pt>
                <c:pt idx="55">
                  <c:v>9.1499372249629065</c:v>
                </c:pt>
                <c:pt idx="56">
                  <c:v>8.6362207220217719</c:v>
                </c:pt>
                <c:pt idx="57">
                  <c:v>8.2719478767385688</c:v>
                </c:pt>
                <c:pt idx="58">
                  <c:v>8.4516226944838344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974784"/>
        <c:axId val="215756736"/>
      </c:lineChart>
      <c:catAx>
        <c:axId val="321974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575673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15756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19747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68.046571939153552</c:v>
                </c:pt>
                <c:pt idx="1">
                  <c:v>68.019172247877563</c:v>
                </c:pt>
                <c:pt idx="2">
                  <c:v>69.350725487322322</c:v>
                </c:pt>
                <c:pt idx="3">
                  <c:v>71.021922201463781</c:v>
                </c:pt>
                <c:pt idx="4">
                  <c:v>72.374846778829394</c:v>
                </c:pt>
                <c:pt idx="5">
                  <c:v>72.276701195287799</c:v>
                </c:pt>
                <c:pt idx="6">
                  <c:v>71.614741776832858</c:v>
                </c:pt>
                <c:pt idx="7">
                  <c:v>70.930842226547156</c:v>
                </c:pt>
                <c:pt idx="8">
                  <c:v>69.534050565399397</c:v>
                </c:pt>
                <c:pt idx="9">
                  <c:v>70.936275005758347</c:v>
                </c:pt>
                <c:pt idx="10">
                  <c:v>70.624386478166571</c:v>
                </c:pt>
                <c:pt idx="11">
                  <c:v>70.962177919839249</c:v>
                </c:pt>
                <c:pt idx="12">
                  <c:v>69.039245815144156</c:v>
                </c:pt>
                <c:pt idx="13">
                  <c:v>69.473070483709648</c:v>
                </c:pt>
                <c:pt idx="14">
                  <c:v>69.700109494358813</c:v>
                </c:pt>
                <c:pt idx="15">
                  <c:v>70.372502261327199</c:v>
                </c:pt>
                <c:pt idx="16">
                  <c:v>70.475708340216258</c:v>
                </c:pt>
                <c:pt idx="17">
                  <c:v>70.616643958102827</c:v>
                </c:pt>
                <c:pt idx="18">
                  <c:v>70.524380393656671</c:v>
                </c:pt>
                <c:pt idx="19">
                  <c:v>70.073070156262858</c:v>
                </c:pt>
                <c:pt idx="20">
                  <c:v>70.536357167664235</c:v>
                </c:pt>
                <c:pt idx="21">
                  <c:v>71.56997193757644</c:v>
                </c:pt>
                <c:pt idx="22">
                  <c:v>71.329323734553569</c:v>
                </c:pt>
                <c:pt idx="23">
                  <c:v>70.509522174383889</c:v>
                </c:pt>
                <c:pt idx="24">
                  <c:v>69.50042989086576</c:v>
                </c:pt>
                <c:pt idx="25">
                  <c:v>70.694346276724687</c:v>
                </c:pt>
                <c:pt idx="26">
                  <c:v>70.859917351457767</c:v>
                </c:pt>
                <c:pt idx="27">
                  <c:v>70.666146516271183</c:v>
                </c:pt>
                <c:pt idx="28">
                  <c:v>70.766872936643566</c:v>
                </c:pt>
                <c:pt idx="29">
                  <c:v>71.849849931701357</c:v>
                </c:pt>
                <c:pt idx="30">
                  <c:v>72.167951672741751</c:v>
                </c:pt>
                <c:pt idx="31">
                  <c:v>70.796641537448082</c:v>
                </c:pt>
                <c:pt idx="32">
                  <c:v>70.577088231273578</c:v>
                </c:pt>
                <c:pt idx="33">
                  <c:v>71.712565296719973</c:v>
                </c:pt>
                <c:pt idx="34">
                  <c:v>72.201760292570313</c:v>
                </c:pt>
                <c:pt idx="35">
                  <c:v>70.999150663200609</c:v>
                </c:pt>
                <c:pt idx="36">
                  <c:v>69.85336250996545</c:v>
                </c:pt>
                <c:pt idx="37">
                  <c:v>69.758639116493683</c:v>
                </c:pt>
                <c:pt idx="38">
                  <c:v>69.735655497953573</c:v>
                </c:pt>
                <c:pt idx="39">
                  <c:v>69.111095476846231</c:v>
                </c:pt>
                <c:pt idx="40">
                  <c:v>68.405943326886018</c:v>
                </c:pt>
                <c:pt idx="41">
                  <c:v>68.176426072205842</c:v>
                </c:pt>
                <c:pt idx="42">
                  <c:v>68.031573754316724</c:v>
                </c:pt>
                <c:pt idx="43">
                  <c:v>68.861716588308795</c:v>
                </c:pt>
                <c:pt idx="44">
                  <c:v>68.728201525739138</c:v>
                </c:pt>
                <c:pt idx="45">
                  <c:v>69.464802655528828</c:v>
                </c:pt>
                <c:pt idx="46">
                  <c:v>69.047804422298427</c:v>
                </c:pt>
                <c:pt idx="47">
                  <c:v>69.089807353149808</c:v>
                </c:pt>
                <c:pt idx="48">
                  <c:v>66.868142495878203</c:v>
                </c:pt>
                <c:pt idx="49">
                  <c:v>66.339362389756758</c:v>
                </c:pt>
                <c:pt idx="50">
                  <c:v>66.427733505101585</c:v>
                </c:pt>
                <c:pt idx="51">
                  <c:v>67.980732949361951</c:v>
                </c:pt>
                <c:pt idx="52">
                  <c:v>68.584706225027375</c:v>
                </c:pt>
                <c:pt idx="53">
                  <c:v>67.679545424630419</c:v>
                </c:pt>
                <c:pt idx="54">
                  <c:v>67.547041693359503</c:v>
                </c:pt>
                <c:pt idx="55">
                  <c:v>65.928817910345273</c:v>
                </c:pt>
                <c:pt idx="56">
                  <c:v>66.116035373929307</c:v>
                </c:pt>
                <c:pt idx="57">
                  <c:v>66.393087115098496</c:v>
                </c:pt>
                <c:pt idx="58">
                  <c:v>66.819695714985173</c:v>
                </c:pt>
                <c:pt idx="59">
                  <c:v>67.14410926298946</c:v>
                </c:pt>
                <c:pt idx="60">
                  <c:v>66.493762713157068</c:v>
                </c:pt>
                <c:pt idx="61">
                  <c:v>66.368400267026388</c:v>
                </c:pt>
                <c:pt idx="62">
                  <c:v>66.376272102307965</c:v>
                </c:pt>
                <c:pt idx="63">
                  <c:v>66.237350874121489</c:v>
                </c:pt>
                <c:pt idx="64">
                  <c:v>66.439709598796213</c:v>
                </c:pt>
                <c:pt idx="65">
                  <c:v>65.798572501353789</c:v>
                </c:pt>
                <c:pt idx="66">
                  <c:v>65.166839956582606</c:v>
                </c:pt>
                <c:pt idx="67">
                  <c:v>64.926414829099841</c:v>
                </c:pt>
                <c:pt idx="68">
                  <c:v>65.066353871530382</c:v>
                </c:pt>
                <c:pt idx="69">
                  <c:v>65.281155880313818</c:v>
                </c:pt>
                <c:pt idx="70">
                  <c:v>65.734511289732978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52.398552935536181</c:v>
                </c:pt>
                <c:pt idx="1">
                  <c:v>53.563201639233725</c:v>
                </c:pt>
                <c:pt idx="2">
                  <c:v>54.029888014938585</c:v>
                </c:pt>
                <c:pt idx="3">
                  <c:v>54.614663550732182</c:v>
                </c:pt>
                <c:pt idx="4">
                  <c:v>54.054584702831988</c:v>
                </c:pt>
                <c:pt idx="5">
                  <c:v>53.553155448113962</c:v>
                </c:pt>
                <c:pt idx="6">
                  <c:v>54.083404748293134</c:v>
                </c:pt>
                <c:pt idx="7">
                  <c:v>54.421721737704445</c:v>
                </c:pt>
                <c:pt idx="8">
                  <c:v>54.341265266321997</c:v>
                </c:pt>
                <c:pt idx="9">
                  <c:v>55.665675728619313</c:v>
                </c:pt>
                <c:pt idx="10">
                  <c:v>54.672442507695401</c:v>
                </c:pt>
                <c:pt idx="11">
                  <c:v>54.144242968064084</c:v>
                </c:pt>
                <c:pt idx="12">
                  <c:v>51.952325539032444</c:v>
                </c:pt>
                <c:pt idx="13">
                  <c:v>52.629405566164401</c:v>
                </c:pt>
                <c:pt idx="14">
                  <c:v>52.970462185952194</c:v>
                </c:pt>
                <c:pt idx="15">
                  <c:v>53.945602132429094</c:v>
                </c:pt>
                <c:pt idx="16">
                  <c:v>54.359922624788851</c:v>
                </c:pt>
                <c:pt idx="17">
                  <c:v>54.628714979136511</c:v>
                </c:pt>
                <c:pt idx="18">
                  <c:v>54.522488628151351</c:v>
                </c:pt>
                <c:pt idx="19">
                  <c:v>54.379115899922013</c:v>
                </c:pt>
                <c:pt idx="20">
                  <c:v>54.604683568965946</c:v>
                </c:pt>
                <c:pt idx="21">
                  <c:v>55.909192877308392</c:v>
                </c:pt>
                <c:pt idx="22">
                  <c:v>54.70352169139327</c:v>
                </c:pt>
                <c:pt idx="23">
                  <c:v>53.837872104387344</c:v>
                </c:pt>
                <c:pt idx="24">
                  <c:v>52.07428936138767</c:v>
                </c:pt>
                <c:pt idx="25">
                  <c:v>53.194275174621509</c:v>
                </c:pt>
                <c:pt idx="26">
                  <c:v>53.941169475811805</c:v>
                </c:pt>
                <c:pt idx="27">
                  <c:v>53.466904029097385</c:v>
                </c:pt>
                <c:pt idx="28">
                  <c:v>53.595868302130413</c:v>
                </c:pt>
                <c:pt idx="29">
                  <c:v>53.582087831101596</c:v>
                </c:pt>
                <c:pt idx="30">
                  <c:v>54.874977617542953</c:v>
                </c:pt>
                <c:pt idx="31">
                  <c:v>55.199657043674641</c:v>
                </c:pt>
                <c:pt idx="32">
                  <c:v>56.059567301220355</c:v>
                </c:pt>
                <c:pt idx="33">
                  <c:v>56.770343000441549</c:v>
                </c:pt>
                <c:pt idx="34">
                  <c:v>55.974264801537537</c:v>
                </c:pt>
                <c:pt idx="35">
                  <c:v>54.542080636056575</c:v>
                </c:pt>
                <c:pt idx="36">
                  <c:v>53.200778966250333</c:v>
                </c:pt>
                <c:pt idx="37">
                  <c:v>53.135951649116421</c:v>
                </c:pt>
                <c:pt idx="38">
                  <c:v>53.354289554089789</c:v>
                </c:pt>
                <c:pt idx="39">
                  <c:v>53.359723052792127</c:v>
                </c:pt>
                <c:pt idx="40">
                  <c:v>53.184981035564419</c:v>
                </c:pt>
                <c:pt idx="41">
                  <c:v>53.561734774470452</c:v>
                </c:pt>
                <c:pt idx="42">
                  <c:v>53.525011509548037</c:v>
                </c:pt>
                <c:pt idx="43">
                  <c:v>54.663349190130312</c:v>
                </c:pt>
                <c:pt idx="44">
                  <c:v>54.613882007862614</c:v>
                </c:pt>
                <c:pt idx="45">
                  <c:v>54.896720889524218</c:v>
                </c:pt>
                <c:pt idx="46">
                  <c:v>53.659398613319354</c:v>
                </c:pt>
                <c:pt idx="47">
                  <c:v>53.087969014369946</c:v>
                </c:pt>
                <c:pt idx="48">
                  <c:v>51.894694936052055</c:v>
                </c:pt>
                <c:pt idx="49">
                  <c:v>52.412762824551663</c:v>
                </c:pt>
                <c:pt idx="50">
                  <c:v>52.68888986278585</c:v>
                </c:pt>
                <c:pt idx="51">
                  <c:v>53.790708814696011</c:v>
                </c:pt>
                <c:pt idx="52">
                  <c:v>53.719011619469235</c:v>
                </c:pt>
                <c:pt idx="53">
                  <c:v>53.020765516424383</c:v>
                </c:pt>
                <c:pt idx="54">
                  <c:v>53.661077507896387</c:v>
                </c:pt>
                <c:pt idx="55">
                  <c:v>53.520779704732576</c:v>
                </c:pt>
                <c:pt idx="56">
                  <c:v>53.805726053949144</c:v>
                </c:pt>
                <c:pt idx="57">
                  <c:v>53.573244141759737</c:v>
                </c:pt>
                <c:pt idx="58">
                  <c:v>52.533592848033017</c:v>
                </c:pt>
                <c:pt idx="59">
                  <c:v>52.590251727839629</c:v>
                </c:pt>
                <c:pt idx="60">
                  <c:v>51.997226311506097</c:v>
                </c:pt>
                <c:pt idx="61">
                  <c:v>52.642800008820686</c:v>
                </c:pt>
                <c:pt idx="62">
                  <c:v>52.834098846226986</c:v>
                </c:pt>
                <c:pt idx="63">
                  <c:v>52.936097841582644</c:v>
                </c:pt>
                <c:pt idx="64">
                  <c:v>52.972258916776958</c:v>
                </c:pt>
                <c:pt idx="65">
                  <c:v>52.571621757735819</c:v>
                </c:pt>
                <c:pt idx="66">
                  <c:v>51.826594887897805</c:v>
                </c:pt>
                <c:pt idx="67">
                  <c:v>52.221216843114163</c:v>
                </c:pt>
                <c:pt idx="68">
                  <c:v>53.311971714269895</c:v>
                </c:pt>
                <c:pt idx="69">
                  <c:v>54.190908916170386</c:v>
                </c:pt>
                <c:pt idx="70">
                  <c:v>55.129657826092092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578944"/>
        <c:axId val="215803008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22.996043088856752</c:v>
                </c:pt>
                <c:pt idx="1">
                  <c:v>21.25278819325079</c:v>
                </c:pt>
                <c:pt idx="2">
                  <c:v>22.091820041860196</c:v>
                </c:pt>
                <c:pt idx="3">
                  <c:v>23.10168204711443</c:v>
                </c:pt>
                <c:pt idx="4">
                  <c:v>25.313023642015491</c:v>
                </c:pt>
                <c:pt idx="5">
                  <c:v>25.905368448656947</c:v>
                </c:pt>
                <c:pt idx="6">
                  <c:v>24.480067362626414</c:v>
                </c:pt>
                <c:pt idx="7">
                  <c:v>23.274953420282273</c:v>
                </c:pt>
                <c:pt idx="8">
                  <c:v>21.849417911858591</c:v>
                </c:pt>
                <c:pt idx="9">
                  <c:v>21.527207731022568</c:v>
                </c:pt>
                <c:pt idx="10">
                  <c:v>22.587019535246164</c:v>
                </c:pt>
                <c:pt idx="11">
                  <c:v>23.699857367361531</c:v>
                </c:pt>
                <c:pt idx="12">
                  <c:v>24.749575512256598</c:v>
                </c:pt>
                <c:pt idx="13">
                  <c:v>24.244883377502109</c:v>
                </c:pt>
                <c:pt idx="14">
                  <c:v>24.002325720536142</c:v>
                </c:pt>
                <c:pt idx="15">
                  <c:v>23.342782480431335</c:v>
                </c:pt>
                <c:pt idx="16">
                  <c:v>22.867149681745229</c:v>
                </c:pt>
                <c:pt idx="17">
                  <c:v>22.640454265218231</c:v>
                </c:pt>
                <c:pt idx="18">
                  <c:v>22.689872177799746</c:v>
                </c:pt>
                <c:pt idx="19">
                  <c:v>22.396555797176095</c:v>
                </c:pt>
                <c:pt idx="20">
                  <c:v>22.586470635036189</c:v>
                </c:pt>
                <c:pt idx="21">
                  <c:v>21.881773369881813</c:v>
                </c:pt>
                <c:pt idx="22">
                  <c:v>23.308509281585224</c:v>
                </c:pt>
                <c:pt idx="23">
                  <c:v>23.644537015531462</c:v>
                </c:pt>
                <c:pt idx="24">
                  <c:v>25.073428404459591</c:v>
                </c:pt>
                <c:pt idx="25">
                  <c:v>24.754555383540271</c:v>
                </c:pt>
                <c:pt idx="26">
                  <c:v>23.876330241440829</c:v>
                </c:pt>
                <c:pt idx="27">
                  <c:v>24.338729837509518</c:v>
                </c:pt>
                <c:pt idx="28">
                  <c:v>24.264184528665727</c:v>
                </c:pt>
                <c:pt idx="29">
                  <c:v>25.424913368593828</c:v>
                </c:pt>
                <c:pt idx="30">
                  <c:v>23.962123982147101</c:v>
                </c:pt>
                <c:pt idx="31">
                  <c:v>22.030684161088931</c:v>
                </c:pt>
                <c:pt idx="32">
                  <c:v>20.56973628960224</c:v>
                </c:pt>
                <c:pt idx="33">
                  <c:v>20.836268001922733</c:v>
                </c:pt>
                <c:pt idx="34">
                  <c:v>22.475207564575527</c:v>
                </c:pt>
                <c:pt idx="35">
                  <c:v>23.179249150755528</c:v>
                </c:pt>
                <c:pt idx="36">
                  <c:v>23.839344228188615</c:v>
                </c:pt>
                <c:pt idx="37">
                  <c:v>23.828858587133219</c:v>
                </c:pt>
                <c:pt idx="38">
                  <c:v>23.490660304102459</c:v>
                </c:pt>
                <c:pt idx="39">
                  <c:v>22.791380045959116</c:v>
                </c:pt>
                <c:pt idx="40">
                  <c:v>22.250935446626691</c:v>
                </c:pt>
                <c:pt idx="41">
                  <c:v>21.436575866058615</c:v>
                </c:pt>
                <c:pt idx="42">
                  <c:v>21.323278948619393</c:v>
                </c:pt>
                <c:pt idx="43">
                  <c:v>20.618666076920089</c:v>
                </c:pt>
                <c:pt idx="44">
                  <c:v>20.536430758471671</c:v>
                </c:pt>
                <c:pt idx="45">
                  <c:v>20.971889660792261</c:v>
                </c:pt>
                <c:pt idx="46">
                  <c:v>22.286596855220719</c:v>
                </c:pt>
                <c:pt idx="47">
                  <c:v>23.160924819181442</c:v>
                </c:pt>
                <c:pt idx="48">
                  <c:v>22.392498132797829</c:v>
                </c:pt>
                <c:pt idx="49">
                  <c:v>20.992965659488735</c:v>
                </c:pt>
                <c:pt idx="50">
                  <c:v>20.682391099886921</c:v>
                </c:pt>
                <c:pt idx="51">
                  <c:v>20.873596854620452</c:v>
                </c:pt>
                <c:pt idx="52">
                  <c:v>21.674940994547093</c:v>
                </c:pt>
                <c:pt idx="53">
                  <c:v>21.659099239267789</c:v>
                </c:pt>
                <c:pt idx="54">
                  <c:v>20.557472003733789</c:v>
                </c:pt>
                <c:pt idx="55">
                  <c:v>18.820355951908695</c:v>
                </c:pt>
                <c:pt idx="56">
                  <c:v>18.619249097980052</c:v>
                </c:pt>
                <c:pt idx="57">
                  <c:v>19.309002684443442</c:v>
                </c:pt>
                <c:pt idx="58">
                  <c:v>21.380077706263087</c:v>
                </c:pt>
                <c:pt idx="59">
                  <c:v>21.675553812390909</c:v>
                </c:pt>
                <c:pt idx="60">
                  <c:v>21.801347690589552</c:v>
                </c:pt>
                <c:pt idx="61">
                  <c:v>20.680926770846078</c:v>
                </c:pt>
                <c:pt idx="62">
                  <c:v>20.402129898479917</c:v>
                </c:pt>
                <c:pt idx="63">
                  <c:v>20.081197175014953</c:v>
                </c:pt>
                <c:pt idx="64">
                  <c:v>20.27018294231587</c:v>
                </c:pt>
                <c:pt idx="65">
                  <c:v>20.102184957501226</c:v>
                </c:pt>
                <c:pt idx="66">
                  <c:v>20.470909863932619</c:v>
                </c:pt>
                <c:pt idx="67">
                  <c:v>19.568611665111291</c:v>
                </c:pt>
                <c:pt idx="68">
                  <c:v>18.065223357172727</c:v>
                </c:pt>
                <c:pt idx="69">
                  <c:v>16.988435352578897</c:v>
                </c:pt>
                <c:pt idx="70">
                  <c:v>16.132855110001973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579968"/>
        <c:axId val="215803584"/>
      </c:lineChart>
      <c:catAx>
        <c:axId val="32257894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580300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1580300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2578944"/>
        <c:crosses val="autoZero"/>
        <c:crossBetween val="between"/>
      </c:valAx>
      <c:catAx>
        <c:axId val="322579968"/>
        <c:scaling>
          <c:orientation val="minMax"/>
        </c:scaling>
        <c:delete val="1"/>
        <c:axPos val="b"/>
        <c:majorTickMark val="out"/>
        <c:minorTickMark val="none"/>
        <c:tickLblPos val="none"/>
        <c:crossAx val="215803584"/>
        <c:crosses val="autoZero"/>
        <c:auto val="0"/>
        <c:lblAlgn val="ctr"/>
        <c:lblOffset val="100"/>
        <c:noMultiLvlLbl val="0"/>
      </c:catAx>
      <c:valAx>
        <c:axId val="21580358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257996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33.977178545597901</c:v>
                </c:pt>
                <c:pt idx="1">
                  <c:v>35.50784335766815</c:v>
                </c:pt>
                <c:pt idx="2">
                  <c:v>36.275103898036512</c:v>
                </c:pt>
                <c:pt idx="3">
                  <c:v>39.009144629616372</c:v>
                </c:pt>
                <c:pt idx="4">
                  <c:v>39.106679188159632</c:v>
                </c:pt>
                <c:pt idx="5">
                  <c:v>40.656103925077012</c:v>
                </c:pt>
                <c:pt idx="6">
                  <c:v>40.365865052789545</c:v>
                </c:pt>
                <c:pt idx="7">
                  <c:v>41.240179539521286</c:v>
                </c:pt>
                <c:pt idx="8">
                  <c:v>41.692198915861667</c:v>
                </c:pt>
                <c:pt idx="9">
                  <c:v>42.234927450093004</c:v>
                </c:pt>
                <c:pt idx="10">
                  <c:v>39.912893381142325</c:v>
                </c:pt>
                <c:pt idx="11">
                  <c:v>37.246443047553399</c:v>
                </c:pt>
                <c:pt idx="12">
                  <c:v>34.736226956383149</c:v>
                </c:pt>
                <c:pt idx="13">
                  <c:v>35.484832275165999</c:v>
                </c:pt>
                <c:pt idx="14">
                  <c:v>36.880841850145373</c:v>
                </c:pt>
                <c:pt idx="15">
                  <c:v>37.898488185227045</c:v>
                </c:pt>
                <c:pt idx="16">
                  <c:v>39.037157902543953</c:v>
                </c:pt>
                <c:pt idx="17">
                  <c:v>39.746708006565996</c:v>
                </c:pt>
                <c:pt idx="18">
                  <c:v>40.271272613305939</c:v>
                </c:pt>
                <c:pt idx="19">
                  <c:v>40.582077472485274</c:v>
                </c:pt>
                <c:pt idx="20">
                  <c:v>40.661907775287048</c:v>
                </c:pt>
                <c:pt idx="21">
                  <c:v>41.527605731571263</c:v>
                </c:pt>
                <c:pt idx="22">
                  <c:v>40.530586946494459</c:v>
                </c:pt>
                <c:pt idx="23">
                  <c:v>39.89179454140799</c:v>
                </c:pt>
                <c:pt idx="24">
                  <c:v>38.795274900173659</c:v>
                </c:pt>
                <c:pt idx="25">
                  <c:v>38.298087129506605</c:v>
                </c:pt>
                <c:pt idx="26">
                  <c:v>38.983078528869832</c:v>
                </c:pt>
                <c:pt idx="27">
                  <c:v>39.285313292963387</c:v>
                </c:pt>
                <c:pt idx="28">
                  <c:v>40.741798596376711</c:v>
                </c:pt>
                <c:pt idx="29">
                  <c:v>40.552254265932284</c:v>
                </c:pt>
                <c:pt idx="30">
                  <c:v>40.679382506157999</c:v>
                </c:pt>
                <c:pt idx="31">
                  <c:v>40.275756335043994</c:v>
                </c:pt>
                <c:pt idx="32">
                  <c:v>39.971996455474269</c:v>
                </c:pt>
                <c:pt idx="33">
                  <c:v>39.188842076049376</c:v>
                </c:pt>
                <c:pt idx="34">
                  <c:v>38.965973596674218</c:v>
                </c:pt>
                <c:pt idx="35">
                  <c:v>37.62196549261742</c:v>
                </c:pt>
                <c:pt idx="36">
                  <c:v>37.455309588235998</c:v>
                </c:pt>
                <c:pt idx="37">
                  <c:v>36.930749457416447</c:v>
                </c:pt>
                <c:pt idx="38">
                  <c:v>36.932216574327953</c:v>
                </c:pt>
                <c:pt idx="39">
                  <c:v>35.802629826947275</c:v>
                </c:pt>
                <c:pt idx="40">
                  <c:v>36.010269538388492</c:v>
                </c:pt>
                <c:pt idx="41">
                  <c:v>36.474900326882953</c:v>
                </c:pt>
                <c:pt idx="42">
                  <c:v>38.030792152967472</c:v>
                </c:pt>
                <c:pt idx="43">
                  <c:v>38.135778849674217</c:v>
                </c:pt>
                <c:pt idx="44">
                  <c:v>37.985918869356354</c:v>
                </c:pt>
                <c:pt idx="45">
                  <c:v>36.498707912196011</c:v>
                </c:pt>
                <c:pt idx="46">
                  <c:v>33.617080300994921</c:v>
                </c:pt>
                <c:pt idx="47">
                  <c:v>31.02741592141389</c:v>
                </c:pt>
                <c:pt idx="48">
                  <c:v>30.89939104910091</c:v>
                </c:pt>
                <c:pt idx="49">
                  <c:v>33.432105925298323</c:v>
                </c:pt>
                <c:pt idx="50">
                  <c:v>36.560443105720026</c:v>
                </c:pt>
                <c:pt idx="51">
                  <c:v>37.086386786126397</c:v>
                </c:pt>
                <c:pt idx="52">
                  <c:v>37.153535988073529</c:v>
                </c:pt>
                <c:pt idx="53">
                  <c:v>38.587931807985647</c:v>
                </c:pt>
                <c:pt idx="54">
                  <c:v>40.625309538431736</c:v>
                </c:pt>
                <c:pt idx="55">
                  <c:v>41.642270323678488</c:v>
                </c:pt>
                <c:pt idx="56">
                  <c:v>40.767706417567155</c:v>
                </c:pt>
                <c:pt idx="57">
                  <c:v>40.213989010640304</c:v>
                </c:pt>
                <c:pt idx="58">
                  <c:v>40.164924203996044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19.436572063584688</c:v>
                </c:pt>
                <c:pt idx="1">
                  <c:v>20.14542587576571</c:v>
                </c:pt>
                <c:pt idx="2">
                  <c:v>20.597661086062388</c:v>
                </c:pt>
                <c:pt idx="3">
                  <c:v>21.938764670711258</c:v>
                </c:pt>
                <c:pt idx="4">
                  <c:v>21.754884213996657</c:v>
                </c:pt>
                <c:pt idx="5">
                  <c:v>23.019712059523489</c:v>
                </c:pt>
                <c:pt idx="6">
                  <c:v>22.960978212056531</c:v>
                </c:pt>
                <c:pt idx="7">
                  <c:v>22.305089981767257</c:v>
                </c:pt>
                <c:pt idx="8">
                  <c:v>21.487020210132489</c:v>
                </c:pt>
                <c:pt idx="9">
                  <c:v>20.514606083724296</c:v>
                </c:pt>
                <c:pt idx="10">
                  <c:v>20.915227494490956</c:v>
                </c:pt>
                <c:pt idx="11">
                  <c:v>21.181530070202513</c:v>
                </c:pt>
                <c:pt idx="12">
                  <c:v>22.852133787691329</c:v>
                </c:pt>
                <c:pt idx="13">
                  <c:v>22.833911215280636</c:v>
                </c:pt>
                <c:pt idx="14">
                  <c:v>23.19721284160066</c:v>
                </c:pt>
                <c:pt idx="15">
                  <c:v>23.278971489792291</c:v>
                </c:pt>
                <c:pt idx="16">
                  <c:v>25.995698286731233</c:v>
                </c:pt>
                <c:pt idx="17">
                  <c:v>27.415794273208089</c:v>
                </c:pt>
                <c:pt idx="18">
                  <c:v>27.955617850364611</c:v>
                </c:pt>
                <c:pt idx="19">
                  <c:v>25.157142603959286</c:v>
                </c:pt>
                <c:pt idx="20">
                  <c:v>22.948541283481092</c:v>
                </c:pt>
                <c:pt idx="21">
                  <c:v>20.637025182723963</c:v>
                </c:pt>
                <c:pt idx="22">
                  <c:v>20.453038514760049</c:v>
                </c:pt>
                <c:pt idx="23">
                  <c:v>20.758902424739329</c:v>
                </c:pt>
                <c:pt idx="24">
                  <c:v>21.513054358858692</c:v>
                </c:pt>
                <c:pt idx="25">
                  <c:v>21.506246334963684</c:v>
                </c:pt>
                <c:pt idx="26">
                  <c:v>22.278526494269581</c:v>
                </c:pt>
                <c:pt idx="27">
                  <c:v>22.518469726116631</c:v>
                </c:pt>
                <c:pt idx="28">
                  <c:v>23.46142453862365</c:v>
                </c:pt>
                <c:pt idx="29">
                  <c:v>23.410232180607789</c:v>
                </c:pt>
                <c:pt idx="30">
                  <c:v>23.918878616164633</c:v>
                </c:pt>
                <c:pt idx="31">
                  <c:v>22.862641845508161</c:v>
                </c:pt>
                <c:pt idx="32">
                  <c:v>20.742049100344879</c:v>
                </c:pt>
                <c:pt idx="33">
                  <c:v>18.199385298537646</c:v>
                </c:pt>
                <c:pt idx="34">
                  <c:v>18.512891576632846</c:v>
                </c:pt>
                <c:pt idx="35">
                  <c:v>20.398645305235867</c:v>
                </c:pt>
                <c:pt idx="36">
                  <c:v>22.098031173092696</c:v>
                </c:pt>
                <c:pt idx="37">
                  <c:v>23.081102713685407</c:v>
                </c:pt>
                <c:pt idx="38">
                  <c:v>22.290020820323679</c:v>
                </c:pt>
                <c:pt idx="39">
                  <c:v>21.450040319624662</c:v>
                </c:pt>
                <c:pt idx="40">
                  <c:v>21.547829561176989</c:v>
                </c:pt>
                <c:pt idx="41">
                  <c:v>22.366722269180872</c:v>
                </c:pt>
                <c:pt idx="42">
                  <c:v>24.352338582041089</c:v>
                </c:pt>
                <c:pt idx="43">
                  <c:v>23.31746933786328</c:v>
                </c:pt>
                <c:pt idx="44">
                  <c:v>21.000459598820616</c:v>
                </c:pt>
                <c:pt idx="45">
                  <c:v>17.146711594759889</c:v>
                </c:pt>
                <c:pt idx="46">
                  <c:v>16.145383382559256</c:v>
                </c:pt>
                <c:pt idx="47">
                  <c:v>16.516618114208665</c:v>
                </c:pt>
                <c:pt idx="48">
                  <c:v>19.296122182564446</c:v>
                </c:pt>
                <c:pt idx="49">
                  <c:v>21.596159045017046</c:v>
                </c:pt>
                <c:pt idx="50">
                  <c:v>24.005379018811492</c:v>
                </c:pt>
                <c:pt idx="51">
                  <c:v>24.256447744422189</c:v>
                </c:pt>
                <c:pt idx="52">
                  <c:v>23.92887897673722</c:v>
                </c:pt>
                <c:pt idx="53">
                  <c:v>21.981891043129167</c:v>
                </c:pt>
                <c:pt idx="54">
                  <c:v>19.248452117357129</c:v>
                </c:pt>
                <c:pt idx="55">
                  <c:v>17.067529077391129</c:v>
                </c:pt>
                <c:pt idx="56">
                  <c:v>15.087734194123566</c:v>
                </c:pt>
                <c:pt idx="57">
                  <c:v>15.234033493538201</c:v>
                </c:pt>
                <c:pt idx="58">
                  <c:v>13.854261589359382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975296"/>
        <c:axId val="215805312"/>
      </c:lineChart>
      <c:catAx>
        <c:axId val="32197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580531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158053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19752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66.145518604627341</c:v>
                </c:pt>
                <c:pt idx="1">
                  <c:v>65.434053730651286</c:v>
                </c:pt>
                <c:pt idx="2">
                  <c:v>65.132147351950167</c:v>
                </c:pt>
                <c:pt idx="3">
                  <c:v>65.21014966425345</c:v>
                </c:pt>
                <c:pt idx="4">
                  <c:v>66.651529041364697</c:v>
                </c:pt>
                <c:pt idx="5">
                  <c:v>66.97319500317596</c:v>
                </c:pt>
                <c:pt idx="6">
                  <c:v>67.512403483941199</c:v>
                </c:pt>
                <c:pt idx="7">
                  <c:v>67.730104425289596</c:v>
                </c:pt>
                <c:pt idx="8">
                  <c:v>68.626138731363369</c:v>
                </c:pt>
                <c:pt idx="9">
                  <c:v>69.760287466449341</c:v>
                </c:pt>
                <c:pt idx="10">
                  <c:v>69.943414358774476</c:v>
                </c:pt>
                <c:pt idx="11">
                  <c:v>70.034077683722273</c:v>
                </c:pt>
                <c:pt idx="12">
                  <c:v>68.39576428582194</c:v>
                </c:pt>
                <c:pt idx="13">
                  <c:v>66.906569858148714</c:v>
                </c:pt>
                <c:pt idx="14">
                  <c:v>66.024270167126588</c:v>
                </c:pt>
                <c:pt idx="15">
                  <c:v>66.152319556732976</c:v>
                </c:pt>
                <c:pt idx="16">
                  <c:v>67.939078241446779</c:v>
                </c:pt>
                <c:pt idx="17">
                  <c:v>69.0125816847045</c:v>
                </c:pt>
                <c:pt idx="18">
                  <c:v>69.663606838938748</c:v>
                </c:pt>
                <c:pt idx="19">
                  <c:v>69.548137172938937</c:v>
                </c:pt>
                <c:pt idx="20">
                  <c:v>68.162314049586385</c:v>
                </c:pt>
                <c:pt idx="21">
                  <c:v>68.258193339714168</c:v>
                </c:pt>
                <c:pt idx="22">
                  <c:v>66.91405243653513</c:v>
                </c:pt>
                <c:pt idx="23">
                  <c:v>67.50279010037768</c:v>
                </c:pt>
                <c:pt idx="24">
                  <c:v>67.307733436868958</c:v>
                </c:pt>
                <c:pt idx="25">
                  <c:v>66.485013623978631</c:v>
                </c:pt>
                <c:pt idx="26">
                  <c:v>66.512110284443821</c:v>
                </c:pt>
                <c:pt idx="27">
                  <c:v>66.805705895241488</c:v>
                </c:pt>
                <c:pt idx="28">
                  <c:v>67.676133894112112</c:v>
                </c:pt>
                <c:pt idx="29">
                  <c:v>67.391705008995032</c:v>
                </c:pt>
                <c:pt idx="30">
                  <c:v>67.18145649203548</c:v>
                </c:pt>
                <c:pt idx="31">
                  <c:v>67.609826327189154</c:v>
                </c:pt>
                <c:pt idx="32">
                  <c:v>67.802899132331007</c:v>
                </c:pt>
                <c:pt idx="33">
                  <c:v>67.977797042193359</c:v>
                </c:pt>
                <c:pt idx="34">
                  <c:v>67.347001496219022</c:v>
                </c:pt>
                <c:pt idx="35">
                  <c:v>67.05629902047913</c:v>
                </c:pt>
                <c:pt idx="36">
                  <c:v>66.451686611859643</c:v>
                </c:pt>
                <c:pt idx="37">
                  <c:v>66.564082661646026</c:v>
                </c:pt>
                <c:pt idx="38">
                  <c:v>66.034308068334411</c:v>
                </c:pt>
                <c:pt idx="39">
                  <c:v>65.557470353959943</c:v>
                </c:pt>
                <c:pt idx="40">
                  <c:v>65.932478353523081</c:v>
                </c:pt>
                <c:pt idx="41">
                  <c:v>66.105682460685259</c:v>
                </c:pt>
                <c:pt idx="42">
                  <c:v>66.447947073895136</c:v>
                </c:pt>
                <c:pt idx="43">
                  <c:v>65.917091893471948</c:v>
                </c:pt>
                <c:pt idx="44">
                  <c:v>66.623624870121049</c:v>
                </c:pt>
                <c:pt idx="45">
                  <c:v>66.711470598013733</c:v>
                </c:pt>
                <c:pt idx="46">
                  <c:v>66.71377510935325</c:v>
                </c:pt>
                <c:pt idx="47">
                  <c:v>65.412072333185733</c:v>
                </c:pt>
                <c:pt idx="48">
                  <c:v>65.019558006357343</c:v>
                </c:pt>
                <c:pt idx="49">
                  <c:v>64.841826192789441</c:v>
                </c:pt>
                <c:pt idx="50">
                  <c:v>65.649222367626308</c:v>
                </c:pt>
                <c:pt idx="51">
                  <c:v>65.840733786066878</c:v>
                </c:pt>
                <c:pt idx="52">
                  <c:v>66.132499511432258</c:v>
                </c:pt>
                <c:pt idx="53">
                  <c:v>66.245346669244327</c:v>
                </c:pt>
                <c:pt idx="54">
                  <c:v>66.235321787537202</c:v>
                </c:pt>
                <c:pt idx="55">
                  <c:v>65.596784909112827</c:v>
                </c:pt>
                <c:pt idx="56">
                  <c:v>65.221370020240869</c:v>
                </c:pt>
                <c:pt idx="57">
                  <c:v>65.060632559723189</c:v>
                </c:pt>
                <c:pt idx="58">
                  <c:v>65.342017328836718</c:v>
                </c:pt>
                <c:pt idx="59">
                  <c:v>64.881231134458716</c:v>
                </c:pt>
                <c:pt idx="60">
                  <c:v>64.164136833142052</c:v>
                </c:pt>
                <c:pt idx="61">
                  <c:v>63.47267553319876</c:v>
                </c:pt>
                <c:pt idx="62">
                  <c:v>64.336937055630372</c:v>
                </c:pt>
                <c:pt idx="63">
                  <c:v>64.415564961259335</c:v>
                </c:pt>
                <c:pt idx="64">
                  <c:v>65.509766024554168</c:v>
                </c:pt>
                <c:pt idx="65">
                  <c:v>63.485542811862594</c:v>
                </c:pt>
                <c:pt idx="66">
                  <c:v>62.720525869380999</c:v>
                </c:pt>
                <c:pt idx="67">
                  <c:v>60.985223748438401</c:v>
                </c:pt>
                <c:pt idx="68">
                  <c:v>61.198612152196439</c:v>
                </c:pt>
                <c:pt idx="69">
                  <c:v>61.087007085092196</c:v>
                </c:pt>
                <c:pt idx="70">
                  <c:v>60.893912172972612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53.066972561631346</c:v>
                </c:pt>
                <c:pt idx="1">
                  <c:v>52.510197437387795</c:v>
                </c:pt>
                <c:pt idx="2">
                  <c:v>53.364230075852895</c:v>
                </c:pt>
                <c:pt idx="3">
                  <c:v>53.111878910328812</c:v>
                </c:pt>
                <c:pt idx="4">
                  <c:v>54.575431973036949</c:v>
                </c:pt>
                <c:pt idx="5">
                  <c:v>54.758924412449716</c:v>
                </c:pt>
                <c:pt idx="6">
                  <c:v>56.0784240954018</c:v>
                </c:pt>
                <c:pt idx="7">
                  <c:v>56.836590540456157</c:v>
                </c:pt>
                <c:pt idx="8">
                  <c:v>58.222129318076377</c:v>
                </c:pt>
                <c:pt idx="9">
                  <c:v>58.999491478047375</c:v>
                </c:pt>
                <c:pt idx="10">
                  <c:v>58.050853152868385</c:v>
                </c:pt>
                <c:pt idx="11">
                  <c:v>57.594299732904652</c:v>
                </c:pt>
                <c:pt idx="12">
                  <c:v>55.741375585525681</c:v>
                </c:pt>
                <c:pt idx="13">
                  <c:v>55.500744959608113</c:v>
                </c:pt>
                <c:pt idx="14">
                  <c:v>55.232743523865331</c:v>
                </c:pt>
                <c:pt idx="15">
                  <c:v>55.885134325177489</c:v>
                </c:pt>
                <c:pt idx="16">
                  <c:v>56.729819833424507</c:v>
                </c:pt>
                <c:pt idx="17">
                  <c:v>57.550836179229997</c:v>
                </c:pt>
                <c:pt idx="18">
                  <c:v>58.078757545263294</c:v>
                </c:pt>
                <c:pt idx="19">
                  <c:v>58.22880366854011</c:v>
                </c:pt>
                <c:pt idx="20">
                  <c:v>56.561818181818175</c:v>
                </c:pt>
                <c:pt idx="21">
                  <c:v>56.457803887916789</c:v>
                </c:pt>
                <c:pt idx="22">
                  <c:v>54.888924119616824</c:v>
                </c:pt>
                <c:pt idx="23">
                  <c:v>55.006437425095896</c:v>
                </c:pt>
                <c:pt idx="24">
                  <c:v>55.17972627710207</c:v>
                </c:pt>
                <c:pt idx="25">
                  <c:v>55.055973211647434</c:v>
                </c:pt>
                <c:pt idx="26">
                  <c:v>55.022945888336032</c:v>
                </c:pt>
                <c:pt idx="27">
                  <c:v>55.62332196383781</c:v>
                </c:pt>
                <c:pt idx="28">
                  <c:v>56.05533279085526</c:v>
                </c:pt>
                <c:pt idx="29">
                  <c:v>56.317146645745936</c:v>
                </c:pt>
                <c:pt idx="30">
                  <c:v>56.138148026910599</c:v>
                </c:pt>
                <c:pt idx="31">
                  <c:v>57.12655157654445</c:v>
                </c:pt>
                <c:pt idx="32">
                  <c:v>57.881186708911954</c:v>
                </c:pt>
                <c:pt idx="33">
                  <c:v>58.826678484091765</c:v>
                </c:pt>
                <c:pt idx="34">
                  <c:v>57.234340248291481</c:v>
                </c:pt>
                <c:pt idx="35">
                  <c:v>56.859716194249494</c:v>
                </c:pt>
                <c:pt idx="36">
                  <c:v>55.586343617296642</c:v>
                </c:pt>
                <c:pt idx="37">
                  <c:v>56.110777895739574</c:v>
                </c:pt>
                <c:pt idx="38">
                  <c:v>55.196230178103136</c:v>
                </c:pt>
                <c:pt idx="39">
                  <c:v>54.618637762278055</c:v>
                </c:pt>
                <c:pt idx="40">
                  <c:v>54.878536551026805</c:v>
                </c:pt>
                <c:pt idx="41">
                  <c:v>55.136383528562426</c:v>
                </c:pt>
                <c:pt idx="42">
                  <c:v>55.522696274012404</c:v>
                </c:pt>
                <c:pt idx="43">
                  <c:v>55.563587029046744</c:v>
                </c:pt>
                <c:pt idx="44">
                  <c:v>56.258060422433545</c:v>
                </c:pt>
                <c:pt idx="45">
                  <c:v>55.388899707270213</c:v>
                </c:pt>
                <c:pt idx="46">
                  <c:v>54.370730797381526</c:v>
                </c:pt>
                <c:pt idx="47">
                  <c:v>53.216243462919785</c:v>
                </c:pt>
                <c:pt idx="48">
                  <c:v>53.410737007333886</c:v>
                </c:pt>
                <c:pt idx="49">
                  <c:v>54.534818994065539</c:v>
                </c:pt>
                <c:pt idx="50">
                  <c:v>55.956814978860344</c:v>
                </c:pt>
                <c:pt idx="51">
                  <c:v>57.084904017657237</c:v>
                </c:pt>
                <c:pt idx="52">
                  <c:v>56.828766855579438</c:v>
                </c:pt>
                <c:pt idx="53">
                  <c:v>56.492370720027218</c:v>
                </c:pt>
                <c:pt idx="54">
                  <c:v>56.417916492088295</c:v>
                </c:pt>
                <c:pt idx="55">
                  <c:v>57.209449230534652</c:v>
                </c:pt>
                <c:pt idx="56">
                  <c:v>57.192800142694281</c:v>
                </c:pt>
                <c:pt idx="57">
                  <c:v>56.610767599693112</c:v>
                </c:pt>
                <c:pt idx="58">
                  <c:v>55.649336799512852</c:v>
                </c:pt>
                <c:pt idx="59">
                  <c:v>54.539553301092859</c:v>
                </c:pt>
                <c:pt idx="60">
                  <c:v>54.136123554601205</c:v>
                </c:pt>
                <c:pt idx="61">
                  <c:v>54.092712706834369</c:v>
                </c:pt>
                <c:pt idx="62">
                  <c:v>54.998153966826663</c:v>
                </c:pt>
                <c:pt idx="63">
                  <c:v>54.608972918606113</c:v>
                </c:pt>
                <c:pt idx="64">
                  <c:v>55.625578221322513</c:v>
                </c:pt>
                <c:pt idx="65">
                  <c:v>54.500200002129311</c:v>
                </c:pt>
                <c:pt idx="66">
                  <c:v>54.446261965345712</c:v>
                </c:pt>
                <c:pt idx="67">
                  <c:v>52.927363501200155</c:v>
                </c:pt>
                <c:pt idx="68">
                  <c:v>53.370348592776786</c:v>
                </c:pt>
                <c:pt idx="69">
                  <c:v>53.277973591927285</c:v>
                </c:pt>
                <c:pt idx="70">
                  <c:v>53.517192681378987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815616"/>
        <c:axId val="225297536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19.77238415979561</c:v>
                </c:pt>
                <c:pt idx="1">
                  <c:v>19.750963842867559</c:v>
                </c:pt>
                <c:pt idx="2">
                  <c:v>18.067755715941971</c:v>
                </c:pt>
                <c:pt idx="3">
                  <c:v>18.552741890969902</c:v>
                </c:pt>
                <c:pt idx="4">
                  <c:v>18.118259613868993</c:v>
                </c:pt>
                <c:pt idx="5">
                  <c:v>18.23755099356843</c:v>
                </c:pt>
                <c:pt idx="6">
                  <c:v>16.936116622271889</c:v>
                </c:pt>
                <c:pt idx="7">
                  <c:v>16.083710452343361</c:v>
                </c:pt>
                <c:pt idx="8">
                  <c:v>15.160417889769723</c:v>
                </c:pt>
                <c:pt idx="9">
                  <c:v>15.425389400204224</c:v>
                </c:pt>
                <c:pt idx="10">
                  <c:v>17.003117898853226</c:v>
                </c:pt>
                <c:pt idx="11">
                  <c:v>17.76246416351243</c:v>
                </c:pt>
                <c:pt idx="12">
                  <c:v>18.50171400587659</c:v>
                </c:pt>
                <c:pt idx="13">
                  <c:v>17.047391493424378</c:v>
                </c:pt>
                <c:pt idx="14">
                  <c:v>16.344787478823729</c:v>
                </c:pt>
                <c:pt idx="15">
                  <c:v>15.520521880945912</c:v>
                </c:pt>
                <c:pt idx="16">
                  <c:v>16.498985117499231</c:v>
                </c:pt>
                <c:pt idx="17">
                  <c:v>16.608196977529701</c:v>
                </c:pt>
                <c:pt idx="18">
                  <c:v>16.629700670623347</c:v>
                </c:pt>
                <c:pt idx="19">
                  <c:v>16.275538015134089</c:v>
                </c:pt>
                <c:pt idx="20">
                  <c:v>17.018929051219505</c:v>
                </c:pt>
                <c:pt idx="21">
                  <c:v>17.287872524061289</c:v>
                </c:pt>
                <c:pt idx="22">
                  <c:v>17.971005908397633</c:v>
                </c:pt>
                <c:pt idx="23">
                  <c:v>18.512349869834189</c:v>
                </c:pt>
                <c:pt idx="24">
                  <c:v>18.018742483941129</c:v>
                </c:pt>
                <c:pt idx="25">
                  <c:v>17.190400948054531</c:v>
                </c:pt>
                <c:pt idx="26">
                  <c:v>17.273793218969423</c:v>
                </c:pt>
                <c:pt idx="27">
                  <c:v>16.738665929133127</c:v>
                </c:pt>
                <c:pt idx="28">
                  <c:v>17.171195271643867</c:v>
                </c:pt>
                <c:pt idx="29">
                  <c:v>16.43311793605849</c:v>
                </c:pt>
                <c:pt idx="30">
                  <c:v>16.438030733129711</c:v>
                </c:pt>
                <c:pt idx="31">
                  <c:v>15.505549000988058</c:v>
                </c:pt>
                <c:pt idx="32">
                  <c:v>14.633168419620668</c:v>
                </c:pt>
                <c:pt idx="33">
                  <c:v>13.461922798736149</c:v>
                </c:pt>
                <c:pt idx="34">
                  <c:v>15.015755747485326</c:v>
                </c:pt>
                <c:pt idx="35">
                  <c:v>15.20600297835632</c:v>
                </c:pt>
                <c:pt idx="36">
                  <c:v>16.350740738946989</c:v>
                </c:pt>
                <c:pt idx="37">
                  <c:v>15.704122024849244</c:v>
                </c:pt>
                <c:pt idx="38">
                  <c:v>16.412798448672888</c:v>
                </c:pt>
                <c:pt idx="39">
                  <c:v>16.685867426886738</c:v>
                </c:pt>
                <c:pt idx="40">
                  <c:v>16.765548753114988</c:v>
                </c:pt>
                <c:pt idx="41">
                  <c:v>16.593579437965097</c:v>
                </c:pt>
                <c:pt idx="42">
                  <c:v>16.441818417253831</c:v>
                </c:pt>
                <c:pt idx="43">
                  <c:v>15.706859278861106</c:v>
                </c:pt>
                <c:pt idx="44">
                  <c:v>15.558391588411208</c:v>
                </c:pt>
                <c:pt idx="45">
                  <c:v>16.972449848947413</c:v>
                </c:pt>
                <c:pt idx="46">
                  <c:v>18.501492820245485</c:v>
                </c:pt>
                <c:pt idx="47">
                  <c:v>18.644614725161464</c:v>
                </c:pt>
                <c:pt idx="48">
                  <c:v>17.854352374847302</c:v>
                </c:pt>
                <c:pt idx="49">
                  <c:v>15.895615228478126</c:v>
                </c:pt>
                <c:pt idx="50">
                  <c:v>14.763933279346075</c:v>
                </c:pt>
                <c:pt idx="51">
                  <c:v>13.298499674774666</c:v>
                </c:pt>
                <c:pt idx="52">
                  <c:v>14.068321513002363</c:v>
                </c:pt>
                <c:pt idx="53">
                  <c:v>14.72250722441335</c:v>
                </c:pt>
                <c:pt idx="54">
                  <c:v>14.82200890778515</c:v>
                </c:pt>
                <c:pt idx="55">
                  <c:v>12.786199339188776</c:v>
                </c:pt>
                <c:pt idx="56">
                  <c:v>12.309722833260068</c:v>
                </c:pt>
                <c:pt idx="57">
                  <c:v>12.987677229041775</c:v>
                </c:pt>
                <c:pt idx="58">
                  <c:v>14.833763825418899</c:v>
                </c:pt>
                <c:pt idx="59">
                  <c:v>15.939398270563853</c:v>
                </c:pt>
                <c:pt idx="60">
                  <c:v>15.628688818207829</c:v>
                </c:pt>
                <c:pt idx="61">
                  <c:v>14.777954052777542</c:v>
                </c:pt>
                <c:pt idx="62">
                  <c:v>14.515430040956335</c:v>
                </c:pt>
                <c:pt idx="63">
                  <c:v>15.223947889847302</c:v>
                </c:pt>
                <c:pt idx="64">
                  <c:v>15.088113426519318</c:v>
                </c:pt>
                <c:pt idx="65">
                  <c:v>14.153368486367219</c:v>
                </c:pt>
                <c:pt idx="66">
                  <c:v>13.192274441809568</c:v>
                </c:pt>
                <c:pt idx="67">
                  <c:v>13.212807549048852</c:v>
                </c:pt>
                <c:pt idx="68">
                  <c:v>12.791570403510651</c:v>
                </c:pt>
                <c:pt idx="69">
                  <c:v>12.783460617554256</c:v>
                </c:pt>
                <c:pt idx="70">
                  <c:v>12.114050860518848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124352"/>
        <c:axId val="225298112"/>
      </c:lineChart>
      <c:catAx>
        <c:axId val="3528156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2529753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2529753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2815616"/>
        <c:crosses val="autoZero"/>
        <c:crossBetween val="between"/>
      </c:valAx>
      <c:catAx>
        <c:axId val="353124352"/>
        <c:scaling>
          <c:orientation val="minMax"/>
        </c:scaling>
        <c:delete val="1"/>
        <c:axPos val="b"/>
        <c:majorTickMark val="out"/>
        <c:minorTickMark val="none"/>
        <c:tickLblPos val="none"/>
        <c:crossAx val="225298112"/>
        <c:crosses val="autoZero"/>
        <c:auto val="0"/>
        <c:lblAlgn val="ctr"/>
        <c:lblOffset val="100"/>
        <c:noMultiLvlLbl val="0"/>
      </c:catAx>
      <c:valAx>
        <c:axId val="22529811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312435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39.938785504407441</c:v>
                </c:pt>
                <c:pt idx="1">
                  <c:v>37.838216108409163</c:v>
                </c:pt>
                <c:pt idx="2">
                  <c:v>36.229234620344371</c:v>
                </c:pt>
                <c:pt idx="3">
                  <c:v>34.809932248095038</c:v>
                </c:pt>
                <c:pt idx="4">
                  <c:v>38.230904698747196</c:v>
                </c:pt>
                <c:pt idx="5">
                  <c:v>41.842095771667353</c:v>
                </c:pt>
                <c:pt idx="6">
                  <c:v>44.715211110740931</c:v>
                </c:pt>
                <c:pt idx="7">
                  <c:v>44.578430835806913</c:v>
                </c:pt>
                <c:pt idx="8">
                  <c:v>43.633087768137294</c:v>
                </c:pt>
                <c:pt idx="9">
                  <c:v>41.464010192659643</c:v>
                </c:pt>
                <c:pt idx="10">
                  <c:v>38.802426539910044</c:v>
                </c:pt>
                <c:pt idx="11">
                  <c:v>36.0178080385271</c:v>
                </c:pt>
                <c:pt idx="12">
                  <c:v>34.477811128166444</c:v>
                </c:pt>
                <c:pt idx="13">
                  <c:v>34.435117519257354</c:v>
                </c:pt>
                <c:pt idx="14">
                  <c:v>34.762141709939208</c:v>
                </c:pt>
                <c:pt idx="15">
                  <c:v>35.54185461941529</c:v>
                </c:pt>
                <c:pt idx="16">
                  <c:v>37.567784210805883</c:v>
                </c:pt>
                <c:pt idx="17">
                  <c:v>39.300563905225204</c:v>
                </c:pt>
                <c:pt idx="18">
                  <c:v>39.723503644680612</c:v>
                </c:pt>
                <c:pt idx="19">
                  <c:v>39.474643415536903</c:v>
                </c:pt>
                <c:pt idx="20">
                  <c:v>39.947542642485679</c:v>
                </c:pt>
                <c:pt idx="21">
                  <c:v>39.635597091628931</c:v>
                </c:pt>
                <c:pt idx="22">
                  <c:v>37.721565199012375</c:v>
                </c:pt>
                <c:pt idx="23">
                  <c:v>36.105100314703463</c:v>
                </c:pt>
                <c:pt idx="24">
                  <c:v>34.98641534654201</c:v>
                </c:pt>
                <c:pt idx="25">
                  <c:v>36.083919790489638</c:v>
                </c:pt>
                <c:pt idx="26">
                  <c:v>35.864743667434041</c:v>
                </c:pt>
                <c:pt idx="27">
                  <c:v>37.892537575725029</c:v>
                </c:pt>
                <c:pt idx="28">
                  <c:v>39.804953567883864</c:v>
                </c:pt>
                <c:pt idx="29">
                  <c:v>41.666243847988262</c:v>
                </c:pt>
                <c:pt idx="30">
                  <c:v>42.260839955685789</c:v>
                </c:pt>
                <c:pt idx="31">
                  <c:v>41.304133016169111</c:v>
                </c:pt>
                <c:pt idx="32">
                  <c:v>41.169831806320133</c:v>
                </c:pt>
                <c:pt idx="33">
                  <c:v>39.522327986577537</c:v>
                </c:pt>
                <c:pt idx="34">
                  <c:v>37.110089569214267</c:v>
                </c:pt>
                <c:pt idx="35">
                  <c:v>35.892761678169443</c:v>
                </c:pt>
                <c:pt idx="36">
                  <c:v>35.450114297463507</c:v>
                </c:pt>
                <c:pt idx="37">
                  <c:v>34.938973079282846</c:v>
                </c:pt>
                <c:pt idx="38">
                  <c:v>33.296596403294828</c:v>
                </c:pt>
                <c:pt idx="39">
                  <c:v>32.19254292855328</c:v>
                </c:pt>
                <c:pt idx="40">
                  <c:v>34.095981087470449</c:v>
                </c:pt>
                <c:pt idx="41">
                  <c:v>35.978049078945993</c:v>
                </c:pt>
                <c:pt idx="42">
                  <c:v>38.487134505674163</c:v>
                </c:pt>
                <c:pt idx="43">
                  <c:v>39.628987459766279</c:v>
                </c:pt>
                <c:pt idx="44">
                  <c:v>39.554345370447344</c:v>
                </c:pt>
                <c:pt idx="45">
                  <c:v>39.056047197639849</c:v>
                </c:pt>
                <c:pt idx="46">
                  <c:v>37.632340836195624</c:v>
                </c:pt>
                <c:pt idx="47">
                  <c:v>37.246718597393937</c:v>
                </c:pt>
                <c:pt idx="48">
                  <c:v>38.003572519010554</c:v>
                </c:pt>
                <c:pt idx="49">
                  <c:v>39.255931115497802</c:v>
                </c:pt>
                <c:pt idx="50">
                  <c:v>39.550671492523094</c:v>
                </c:pt>
                <c:pt idx="51">
                  <c:v>38.564597842981463</c:v>
                </c:pt>
                <c:pt idx="52">
                  <c:v>38.696732275941336</c:v>
                </c:pt>
                <c:pt idx="53">
                  <c:v>38.949673345104259</c:v>
                </c:pt>
                <c:pt idx="54">
                  <c:v>39.907173525618994</c:v>
                </c:pt>
                <c:pt idx="55">
                  <c:v>40.021741970631084</c:v>
                </c:pt>
                <c:pt idx="56">
                  <c:v>39.934724412336053</c:v>
                </c:pt>
                <c:pt idx="57">
                  <c:v>39.744528487014044</c:v>
                </c:pt>
                <c:pt idx="58">
                  <c:v>38.590877398994536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18.275954946131229</c:v>
                </c:pt>
                <c:pt idx="1">
                  <c:v>16.038928905262004</c:v>
                </c:pt>
                <c:pt idx="2">
                  <c:v>14.808971149712965</c:v>
                </c:pt>
                <c:pt idx="3">
                  <c:v>13.436118913150718</c:v>
                </c:pt>
                <c:pt idx="4">
                  <c:v>16.465522084380396</c:v>
                </c:pt>
                <c:pt idx="5">
                  <c:v>18.866754030561175</c:v>
                </c:pt>
                <c:pt idx="6">
                  <c:v>21.693645497684535</c:v>
                </c:pt>
                <c:pt idx="7">
                  <c:v>20.240223370601296</c:v>
                </c:pt>
                <c:pt idx="8">
                  <c:v>18.835933673147689</c:v>
                </c:pt>
                <c:pt idx="9">
                  <c:v>15.689346301413581</c:v>
                </c:pt>
                <c:pt idx="10">
                  <c:v>14.841825729418051</c:v>
                </c:pt>
                <c:pt idx="11">
                  <c:v>14.556581794382122</c:v>
                </c:pt>
                <c:pt idx="12">
                  <c:v>15.524388693892313</c:v>
                </c:pt>
                <c:pt idx="13">
                  <c:v>15.303673711238396</c:v>
                </c:pt>
                <c:pt idx="14">
                  <c:v>16.20274118377348</c:v>
                </c:pt>
                <c:pt idx="15">
                  <c:v>16.864470872728834</c:v>
                </c:pt>
                <c:pt idx="16">
                  <c:v>19.818340729437793</c:v>
                </c:pt>
                <c:pt idx="17">
                  <c:v>21.61257532854135</c:v>
                </c:pt>
                <c:pt idx="18">
                  <c:v>22.101042618643017</c:v>
                </c:pt>
                <c:pt idx="19">
                  <c:v>19.920529864847879</c:v>
                </c:pt>
                <c:pt idx="20">
                  <c:v>17.393981484796235</c:v>
                </c:pt>
                <c:pt idx="21">
                  <c:v>15.206374433743195</c:v>
                </c:pt>
                <c:pt idx="22">
                  <c:v>15.119513108974047</c:v>
                </c:pt>
                <c:pt idx="23">
                  <c:v>16.583131322380567</c:v>
                </c:pt>
                <c:pt idx="24">
                  <c:v>18.026907784175929</c:v>
                </c:pt>
                <c:pt idx="25">
                  <c:v>17.67611181916962</c:v>
                </c:pt>
                <c:pt idx="26">
                  <c:v>15.497757847533636</c:v>
                </c:pt>
                <c:pt idx="27">
                  <c:v>13.562652243316002</c:v>
                </c:pt>
                <c:pt idx="28">
                  <c:v>15.423421587112085</c:v>
                </c:pt>
                <c:pt idx="29">
                  <c:v>17.586116084264031</c:v>
                </c:pt>
                <c:pt idx="30">
                  <c:v>20.010455083904535</c:v>
                </c:pt>
                <c:pt idx="31">
                  <c:v>19.180482349907209</c:v>
                </c:pt>
                <c:pt idx="32">
                  <c:v>18.32749195222766</c:v>
                </c:pt>
                <c:pt idx="33">
                  <c:v>16.197609266761017</c:v>
                </c:pt>
                <c:pt idx="34">
                  <c:v>15.094071371025068</c:v>
                </c:pt>
                <c:pt idx="35">
                  <c:v>14.443170817459821</c:v>
                </c:pt>
                <c:pt idx="36">
                  <c:v>15.3908489459234</c:v>
                </c:pt>
                <c:pt idx="37">
                  <c:v>15.639770200238143</c:v>
                </c:pt>
                <c:pt idx="38">
                  <c:v>16.138932680374289</c:v>
                </c:pt>
                <c:pt idx="39">
                  <c:v>15.574838757329484</c:v>
                </c:pt>
                <c:pt idx="40">
                  <c:v>16.098581560283687</c:v>
                </c:pt>
                <c:pt idx="41">
                  <c:v>16.623916337998999</c:v>
                </c:pt>
                <c:pt idx="42">
                  <c:v>17.938557917064475</c:v>
                </c:pt>
                <c:pt idx="43">
                  <c:v>17.784029051026629</c:v>
                </c:pt>
                <c:pt idx="44">
                  <c:v>16.922509839359616</c:v>
                </c:pt>
                <c:pt idx="45">
                  <c:v>15.567608716338377</c:v>
                </c:pt>
                <c:pt idx="46">
                  <c:v>14.285714285714286</c:v>
                </c:pt>
                <c:pt idx="47">
                  <c:v>13.168012577717429</c:v>
                </c:pt>
                <c:pt idx="48">
                  <c:v>13.489024000307754</c:v>
                </c:pt>
                <c:pt idx="49">
                  <c:v>13.64586487108377</c:v>
                </c:pt>
                <c:pt idx="50">
                  <c:v>14.8868939899038</c:v>
                </c:pt>
                <c:pt idx="51">
                  <c:v>14.545756558262108</c:v>
                </c:pt>
                <c:pt idx="52">
                  <c:v>15.427423527053922</c:v>
                </c:pt>
                <c:pt idx="53">
                  <c:v>14.745348132425198</c:v>
                </c:pt>
                <c:pt idx="54">
                  <c:v>14.526715382051938</c:v>
                </c:pt>
                <c:pt idx="55">
                  <c:v>13.532281403219848</c:v>
                </c:pt>
                <c:pt idx="56">
                  <c:v>13.093500556187179</c:v>
                </c:pt>
                <c:pt idx="57">
                  <c:v>12.952969517686853</c:v>
                </c:pt>
                <c:pt idx="58">
                  <c:v>12.985211551869707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125376"/>
        <c:axId val="225299840"/>
      </c:lineChart>
      <c:catAx>
        <c:axId val="353125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2529984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25299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31253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54.061132752687101</c:v>
                </c:pt>
                <c:pt idx="1">
                  <c:v>55.747481077695959</c:v>
                </c:pt>
                <c:pt idx="2">
                  <c:v>56.077614555873794</c:v>
                </c:pt>
                <c:pt idx="3">
                  <c:v>55.553695466164946</c:v>
                </c:pt>
                <c:pt idx="4">
                  <c:v>55.012758014082863</c:v>
                </c:pt>
                <c:pt idx="5">
                  <c:v>55.389242757149795</c:v>
                </c:pt>
                <c:pt idx="6">
                  <c:v>54.941928617903727</c:v>
                </c:pt>
                <c:pt idx="7">
                  <c:v>55.437687538874805</c:v>
                </c:pt>
                <c:pt idx="8">
                  <c:v>54.849486227024947</c:v>
                </c:pt>
                <c:pt idx="9">
                  <c:v>54.726870036254113</c:v>
                </c:pt>
                <c:pt idx="10">
                  <c:v>54.669777870476601</c:v>
                </c:pt>
                <c:pt idx="11">
                  <c:v>54.43088476395674</c:v>
                </c:pt>
                <c:pt idx="12">
                  <c:v>54.174101433170982</c:v>
                </c:pt>
                <c:pt idx="13">
                  <c:v>52.695282203330009</c:v>
                </c:pt>
                <c:pt idx="14">
                  <c:v>52.122456535313951</c:v>
                </c:pt>
                <c:pt idx="15">
                  <c:v>51.121846727160374</c:v>
                </c:pt>
                <c:pt idx="16">
                  <c:v>50.441547486558044</c:v>
                </c:pt>
                <c:pt idx="17">
                  <c:v>50.747322873577012</c:v>
                </c:pt>
                <c:pt idx="18">
                  <c:v>51.970709143035279</c:v>
                </c:pt>
                <c:pt idx="19">
                  <c:v>53.36156217213486</c:v>
                </c:pt>
                <c:pt idx="20">
                  <c:v>53.678944186084252</c:v>
                </c:pt>
                <c:pt idx="21">
                  <c:v>53.792533009561623</c:v>
                </c:pt>
                <c:pt idx="22">
                  <c:v>53.308001280890771</c:v>
                </c:pt>
                <c:pt idx="23">
                  <c:v>53.408621824410993</c:v>
                </c:pt>
                <c:pt idx="24">
                  <c:v>53.495049495017184</c:v>
                </c:pt>
                <c:pt idx="25">
                  <c:v>53.000818987699155</c:v>
                </c:pt>
                <c:pt idx="26">
                  <c:v>52.552764285817453</c:v>
                </c:pt>
                <c:pt idx="27">
                  <c:v>51.638541614783087</c:v>
                </c:pt>
                <c:pt idx="28">
                  <c:v>52.823363134465509</c:v>
                </c:pt>
                <c:pt idx="29">
                  <c:v>52.900313279607474</c:v>
                </c:pt>
                <c:pt idx="30">
                  <c:v>53.968102646883914</c:v>
                </c:pt>
                <c:pt idx="31">
                  <c:v>55.401097880096451</c:v>
                </c:pt>
                <c:pt idx="32">
                  <c:v>55.19243267584806</c:v>
                </c:pt>
                <c:pt idx="33">
                  <c:v>55.604138552389003</c:v>
                </c:pt>
                <c:pt idx="34">
                  <c:v>54.040109824052813</c:v>
                </c:pt>
                <c:pt idx="35">
                  <c:v>54.069325294149643</c:v>
                </c:pt>
                <c:pt idx="36">
                  <c:v>52.918921258398946</c:v>
                </c:pt>
                <c:pt idx="37">
                  <c:v>52.773031849773218</c:v>
                </c:pt>
                <c:pt idx="38">
                  <c:v>52.667725645188163</c:v>
                </c:pt>
                <c:pt idx="39">
                  <c:v>51.459738629918782</c:v>
                </c:pt>
                <c:pt idx="40">
                  <c:v>51.683985580139478</c:v>
                </c:pt>
                <c:pt idx="41">
                  <c:v>51.194259600352545</c:v>
                </c:pt>
                <c:pt idx="42">
                  <c:v>51.919523495388994</c:v>
                </c:pt>
                <c:pt idx="43">
                  <c:v>51.055230094338626</c:v>
                </c:pt>
                <c:pt idx="44">
                  <c:v>52.539198699692143</c:v>
                </c:pt>
                <c:pt idx="45">
                  <c:v>52.822408726060068</c:v>
                </c:pt>
                <c:pt idx="46">
                  <c:v>53.246509986945213</c:v>
                </c:pt>
                <c:pt idx="47">
                  <c:v>52.324617907957396</c:v>
                </c:pt>
                <c:pt idx="48">
                  <c:v>52.615264230721493</c:v>
                </c:pt>
                <c:pt idx="49">
                  <c:v>52.141356712909008</c:v>
                </c:pt>
                <c:pt idx="50">
                  <c:v>52.912461557028763</c:v>
                </c:pt>
                <c:pt idx="51">
                  <c:v>53.800631456104796</c:v>
                </c:pt>
                <c:pt idx="52">
                  <c:v>54.676315777183113</c:v>
                </c:pt>
                <c:pt idx="53">
                  <c:v>54.497332306240011</c:v>
                </c:pt>
                <c:pt idx="54">
                  <c:v>56.670463475581194</c:v>
                </c:pt>
                <c:pt idx="55">
                  <c:v>57.773762652973616</c:v>
                </c:pt>
                <c:pt idx="56">
                  <c:v>59.502262338842762</c:v>
                </c:pt>
                <c:pt idx="57">
                  <c:v>58.074748946451322</c:v>
                </c:pt>
                <c:pt idx="58">
                  <c:v>57.454397968573026</c:v>
                </c:pt>
                <c:pt idx="59">
                  <c:v>55.846862176325395</c:v>
                </c:pt>
                <c:pt idx="60">
                  <c:v>55.254357336105613</c:v>
                </c:pt>
                <c:pt idx="61">
                  <c:v>55.365459218675973</c:v>
                </c:pt>
                <c:pt idx="62">
                  <c:v>55.251138849205581</c:v>
                </c:pt>
                <c:pt idx="63">
                  <c:v>55.932855981802</c:v>
                </c:pt>
                <c:pt idx="64">
                  <c:v>55.763247210017497</c:v>
                </c:pt>
                <c:pt idx="65">
                  <c:v>57.509031069767744</c:v>
                </c:pt>
                <c:pt idx="66">
                  <c:v>56.322044580324956</c:v>
                </c:pt>
                <c:pt idx="67">
                  <c:v>55.62954135854563</c:v>
                </c:pt>
                <c:pt idx="68">
                  <c:v>54.200965900827974</c:v>
                </c:pt>
                <c:pt idx="69">
                  <c:v>54.328499451305063</c:v>
                </c:pt>
                <c:pt idx="70">
                  <c:v>54.920358800369321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44.603662911097729</c:v>
                </c:pt>
                <c:pt idx="1">
                  <c:v>44.830753104208782</c:v>
                </c:pt>
                <c:pt idx="2">
                  <c:v>44.814752436514176</c:v>
                </c:pt>
                <c:pt idx="3">
                  <c:v>43.958110786924308</c:v>
                </c:pt>
                <c:pt idx="4">
                  <c:v>44.814451278264222</c:v>
                </c:pt>
                <c:pt idx="5">
                  <c:v>45.943549469514345</c:v>
                </c:pt>
                <c:pt idx="6">
                  <c:v>46.364012338686933</c:v>
                </c:pt>
                <c:pt idx="7">
                  <c:v>46.477673574178773</c:v>
                </c:pt>
                <c:pt idx="8">
                  <c:v>45.558732043115413</c:v>
                </c:pt>
                <c:pt idx="9">
                  <c:v>46.025209903763695</c:v>
                </c:pt>
                <c:pt idx="10">
                  <c:v>45.865575138179565</c:v>
                </c:pt>
                <c:pt idx="11">
                  <c:v>46.195924338229972</c:v>
                </c:pt>
                <c:pt idx="12">
                  <c:v>45.999051387656195</c:v>
                </c:pt>
                <c:pt idx="13">
                  <c:v>45.019736070426674</c:v>
                </c:pt>
                <c:pt idx="14">
                  <c:v>44.5249474948344</c:v>
                </c:pt>
                <c:pt idx="15">
                  <c:v>43.036988146981521</c:v>
                </c:pt>
                <c:pt idx="16">
                  <c:v>42.586512367485945</c:v>
                </c:pt>
                <c:pt idx="17">
                  <c:v>42.901072488424965</c:v>
                </c:pt>
                <c:pt idx="18">
                  <c:v>44.231908400763494</c:v>
                </c:pt>
                <c:pt idx="19">
                  <c:v>45.403705976393198</c:v>
                </c:pt>
                <c:pt idx="20">
                  <c:v>45.204391987858415</c:v>
                </c:pt>
                <c:pt idx="21">
                  <c:v>45.736328223807362</c:v>
                </c:pt>
                <c:pt idx="22">
                  <c:v>46.084987607129428</c:v>
                </c:pt>
                <c:pt idx="23">
                  <c:v>46.582931223204177</c:v>
                </c:pt>
                <c:pt idx="24">
                  <c:v>46.011756007171186</c:v>
                </c:pt>
                <c:pt idx="25">
                  <c:v>44.860852187738395</c:v>
                </c:pt>
                <c:pt idx="26">
                  <c:v>44.255537584769648</c:v>
                </c:pt>
                <c:pt idx="27">
                  <c:v>43.285401205359371</c:v>
                </c:pt>
                <c:pt idx="28">
                  <c:v>43.936291206159012</c:v>
                </c:pt>
                <c:pt idx="29">
                  <c:v>44.090686619334349</c:v>
                </c:pt>
                <c:pt idx="30">
                  <c:v>45.196873885524013</c:v>
                </c:pt>
                <c:pt idx="31">
                  <c:v>46.956234144100584</c:v>
                </c:pt>
                <c:pt idx="32">
                  <c:v>46.893881070579127</c:v>
                </c:pt>
                <c:pt idx="33">
                  <c:v>47.699379962226182</c:v>
                </c:pt>
                <c:pt idx="34">
                  <c:v>45.970299807153026</c:v>
                </c:pt>
                <c:pt idx="35">
                  <c:v>45.792801663050952</c:v>
                </c:pt>
                <c:pt idx="36">
                  <c:v>44.482310724927174</c:v>
                </c:pt>
                <c:pt idx="37">
                  <c:v>44.270587932732006</c:v>
                </c:pt>
                <c:pt idx="38">
                  <c:v>44.361810562875156</c:v>
                </c:pt>
                <c:pt idx="39">
                  <c:v>43.596529545920987</c:v>
                </c:pt>
                <c:pt idx="40">
                  <c:v>44.293373891196467</c:v>
                </c:pt>
                <c:pt idx="41">
                  <c:v>43.517051417208918</c:v>
                </c:pt>
                <c:pt idx="42">
                  <c:v>43.823007645516995</c:v>
                </c:pt>
                <c:pt idx="43">
                  <c:v>43.761639445453575</c:v>
                </c:pt>
                <c:pt idx="44">
                  <c:v>45.471111291180009</c:v>
                </c:pt>
                <c:pt idx="45">
                  <c:v>45.941719478348944</c:v>
                </c:pt>
                <c:pt idx="46">
                  <c:v>45.610993535195085</c:v>
                </c:pt>
                <c:pt idx="47">
                  <c:v>44.818464897096263</c:v>
                </c:pt>
                <c:pt idx="48">
                  <c:v>45.409512428681964</c:v>
                </c:pt>
                <c:pt idx="49">
                  <c:v>44.930561474272963</c:v>
                </c:pt>
                <c:pt idx="50">
                  <c:v>45.036730089839963</c:v>
                </c:pt>
                <c:pt idx="51">
                  <c:v>45.261644052445874</c:v>
                </c:pt>
                <c:pt idx="52">
                  <c:v>44.876163521131346</c:v>
                </c:pt>
                <c:pt idx="53">
                  <c:v>44.918892696218272</c:v>
                </c:pt>
                <c:pt idx="54">
                  <c:v>46.391521172670224</c:v>
                </c:pt>
                <c:pt idx="55">
                  <c:v>48.306293043749925</c:v>
                </c:pt>
                <c:pt idx="56">
                  <c:v>50.041723935947175</c:v>
                </c:pt>
                <c:pt idx="57">
                  <c:v>49.608780649742194</c:v>
                </c:pt>
                <c:pt idx="58">
                  <c:v>49.030984135684754</c:v>
                </c:pt>
                <c:pt idx="59">
                  <c:v>47.650895342313035</c:v>
                </c:pt>
                <c:pt idx="60">
                  <c:v>47.533065790250305</c:v>
                </c:pt>
                <c:pt idx="61">
                  <c:v>48.096168601787731</c:v>
                </c:pt>
                <c:pt idx="62">
                  <c:v>48.148945946844513</c:v>
                </c:pt>
                <c:pt idx="63">
                  <c:v>48.249161153816175</c:v>
                </c:pt>
                <c:pt idx="64">
                  <c:v>47.364276995186124</c:v>
                </c:pt>
                <c:pt idx="65">
                  <c:v>48.516675555603292</c:v>
                </c:pt>
                <c:pt idx="66">
                  <c:v>47.168797635727152</c:v>
                </c:pt>
                <c:pt idx="67">
                  <c:v>46.582136011900509</c:v>
                </c:pt>
                <c:pt idx="68">
                  <c:v>45.141831938237125</c:v>
                </c:pt>
                <c:pt idx="69">
                  <c:v>44.968346069661926</c:v>
                </c:pt>
                <c:pt idx="70">
                  <c:v>45.493815274910013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540416"/>
        <c:axId val="232235008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17.494028260292591</c:v>
                </c:pt>
                <c:pt idx="1">
                  <c:v>19.582459624090987</c:v>
                </c:pt>
                <c:pt idx="2">
                  <c:v>20.08441730012893</c:v>
                </c:pt>
                <c:pt idx="3">
                  <c:v>20.872751275931062</c:v>
                </c:pt>
                <c:pt idx="4">
                  <c:v>18.538075719104295</c:v>
                </c:pt>
                <c:pt idx="5">
                  <c:v>17.053299192135789</c:v>
                </c:pt>
                <c:pt idx="6">
                  <c:v>15.612695977369766</c:v>
                </c:pt>
                <c:pt idx="7">
                  <c:v>16.162315497761167</c:v>
                </c:pt>
                <c:pt idx="8">
                  <c:v>16.938634840542615</c:v>
                </c:pt>
                <c:pt idx="9">
                  <c:v>15.900160427091715</c:v>
                </c:pt>
                <c:pt idx="10">
                  <c:v>16.104332366515742</c:v>
                </c:pt>
                <c:pt idx="11">
                  <c:v>15.129205526308755</c:v>
                </c:pt>
                <c:pt idx="12">
                  <c:v>15.090328827326227</c:v>
                </c:pt>
                <c:pt idx="13">
                  <c:v>14.565907633412674</c:v>
                </c:pt>
                <c:pt idx="14">
                  <c:v>14.576268168273931</c:v>
                </c:pt>
                <c:pt idx="15">
                  <c:v>15.81487973884885</c:v>
                </c:pt>
                <c:pt idx="16">
                  <c:v>15.572549833380203</c:v>
                </c:pt>
                <c:pt idx="17">
                  <c:v>15.461407500645524</c:v>
                </c:pt>
                <c:pt idx="18">
                  <c:v>14.89069683650631</c:v>
                </c:pt>
                <c:pt idx="19">
                  <c:v>14.913087008343325</c:v>
                </c:pt>
                <c:pt idx="20">
                  <c:v>15.787479293273396</c:v>
                </c:pt>
                <c:pt idx="21">
                  <c:v>14.976436942134876</c:v>
                </c:pt>
                <c:pt idx="22">
                  <c:v>13.549586366409876</c:v>
                </c:pt>
                <c:pt idx="23">
                  <c:v>12.780128690920501</c:v>
                </c:pt>
                <c:pt idx="24">
                  <c:v>13.988758882339591</c:v>
                </c:pt>
                <c:pt idx="25">
                  <c:v>15.358190600507402</c:v>
                </c:pt>
                <c:pt idx="26">
                  <c:v>15.788373482928625</c:v>
                </c:pt>
                <c:pt idx="27">
                  <c:v>16.176174129271761</c:v>
                </c:pt>
                <c:pt idx="28">
                  <c:v>16.824131219520886</c:v>
                </c:pt>
                <c:pt idx="29">
                  <c:v>16.65325990360251</c:v>
                </c:pt>
                <c:pt idx="30">
                  <c:v>16.252616510812466</c:v>
                </c:pt>
                <c:pt idx="31">
                  <c:v>15.243134268337386</c:v>
                </c:pt>
                <c:pt idx="32">
                  <c:v>15.035669208507946</c:v>
                </c:pt>
                <c:pt idx="33">
                  <c:v>14.216133539619786</c:v>
                </c:pt>
                <c:pt idx="34">
                  <c:v>14.933000771415831</c:v>
                </c:pt>
                <c:pt idx="35">
                  <c:v>15.307244146421894</c:v>
                </c:pt>
                <c:pt idx="36">
                  <c:v>15.942521753753669</c:v>
                </c:pt>
                <c:pt idx="37">
                  <c:v>16.111342515330129</c:v>
                </c:pt>
                <c:pt idx="38">
                  <c:v>15.770407741295168</c:v>
                </c:pt>
                <c:pt idx="39">
                  <c:v>15.280312907431499</c:v>
                </c:pt>
                <c:pt idx="40">
                  <c:v>14.29961642080286</c:v>
                </c:pt>
                <c:pt idx="41">
                  <c:v>14.996228567568682</c:v>
                </c:pt>
                <c:pt idx="42">
                  <c:v>15.594357006360315</c:v>
                </c:pt>
                <c:pt idx="43">
                  <c:v>14.285687549362056</c:v>
                </c:pt>
                <c:pt idx="44">
                  <c:v>13.452979077417774</c:v>
                </c:pt>
                <c:pt idx="45">
                  <c:v>13.026080055142177</c:v>
                </c:pt>
                <c:pt idx="46">
                  <c:v>14.339937873152987</c:v>
                </c:pt>
                <c:pt idx="47">
                  <c:v>14.345356566319404</c:v>
                </c:pt>
                <c:pt idx="48">
                  <c:v>13.695173648548039</c:v>
                </c:pt>
                <c:pt idx="49">
                  <c:v>13.829320319259036</c:v>
                </c:pt>
                <c:pt idx="50">
                  <c:v>14.884454881579376</c:v>
                </c:pt>
                <c:pt idx="51">
                  <c:v>15.871537512762853</c:v>
                </c:pt>
                <c:pt idx="52">
                  <c:v>17.923944063805049</c:v>
                </c:pt>
                <c:pt idx="53">
                  <c:v>17.575978868464055</c:v>
                </c:pt>
                <c:pt idx="54">
                  <c:v>18.138094648440831</c:v>
                </c:pt>
                <c:pt idx="55">
                  <c:v>16.387143877215241</c:v>
                </c:pt>
                <c:pt idx="56">
                  <c:v>15.899460005438804</c:v>
                </c:pt>
                <c:pt idx="57">
                  <c:v>14.577709676394974</c:v>
                </c:pt>
                <c:pt idx="58">
                  <c:v>14.661042723823853</c:v>
                </c:pt>
                <c:pt idx="59">
                  <c:v>14.675787527928186</c:v>
                </c:pt>
                <c:pt idx="60">
                  <c:v>13.974086240633454</c:v>
                </c:pt>
                <c:pt idx="61">
                  <c:v>13.129649278581262</c:v>
                </c:pt>
                <c:pt idx="62">
                  <c:v>12.854382824116676</c:v>
                </c:pt>
                <c:pt idx="63">
                  <c:v>13.737354714169053</c:v>
                </c:pt>
                <c:pt idx="64">
                  <c:v>15.061838460014448</c:v>
                </c:pt>
                <c:pt idx="65">
                  <c:v>15.636423265860468</c:v>
                </c:pt>
                <c:pt idx="66">
                  <c:v>16.251624053781789</c:v>
                </c:pt>
                <c:pt idx="67">
                  <c:v>16.26367057087953</c:v>
                </c:pt>
                <c:pt idx="68">
                  <c:v>16.713971443177243</c:v>
                </c:pt>
                <c:pt idx="69">
                  <c:v>17.22880896063187</c:v>
                </c:pt>
                <c:pt idx="70">
                  <c:v>17.16402392730895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541440"/>
        <c:axId val="232235584"/>
      </c:lineChart>
      <c:catAx>
        <c:axId val="3565404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223500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3223500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6540416"/>
        <c:crosses val="autoZero"/>
        <c:crossBetween val="between"/>
      </c:valAx>
      <c:catAx>
        <c:axId val="356541440"/>
        <c:scaling>
          <c:orientation val="minMax"/>
        </c:scaling>
        <c:delete val="1"/>
        <c:axPos val="b"/>
        <c:majorTickMark val="out"/>
        <c:minorTickMark val="none"/>
        <c:tickLblPos val="none"/>
        <c:crossAx val="232235584"/>
        <c:crosses val="autoZero"/>
        <c:auto val="0"/>
        <c:lblAlgn val="ctr"/>
        <c:lblOffset val="100"/>
        <c:noMultiLvlLbl val="0"/>
      </c:catAx>
      <c:valAx>
        <c:axId val="23223558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654144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586816"/>
        <c:axId val="239770944"/>
      </c:lineChart>
      <c:catAx>
        <c:axId val="303586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977094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397709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035868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19.19037155203479</c:v>
                </c:pt>
                <c:pt idx="1">
                  <c:v>17.389483882228529</c:v>
                </c:pt>
                <c:pt idx="2">
                  <c:v>14.849905226210591</c:v>
                </c:pt>
                <c:pt idx="3">
                  <c:v>13.54741716762901</c:v>
                </c:pt>
                <c:pt idx="4">
                  <c:v>11.21693541496283</c:v>
                </c:pt>
                <c:pt idx="5">
                  <c:v>15.341890169119543</c:v>
                </c:pt>
                <c:pt idx="6">
                  <c:v>18.43805499568521</c:v>
                </c:pt>
                <c:pt idx="7">
                  <c:v>21.162622169249087</c:v>
                </c:pt>
                <c:pt idx="8">
                  <c:v>18.444082624682132</c:v>
                </c:pt>
                <c:pt idx="9">
                  <c:v>15.430393758399418</c:v>
                </c:pt>
                <c:pt idx="10">
                  <c:v>13.669064748201437</c:v>
                </c:pt>
                <c:pt idx="11">
                  <c:v>14.434094150541075</c:v>
                </c:pt>
                <c:pt idx="12">
                  <c:v>16.971668407658395</c:v>
                </c:pt>
                <c:pt idx="13">
                  <c:v>18.085777595590113</c:v>
                </c:pt>
                <c:pt idx="14">
                  <c:v>16.805439555166483</c:v>
                </c:pt>
                <c:pt idx="15">
                  <c:v>14.965849913238326</c:v>
                </c:pt>
                <c:pt idx="16">
                  <c:v>15.113307751804662</c:v>
                </c:pt>
                <c:pt idx="17">
                  <c:v>14.534928909819413</c:v>
                </c:pt>
                <c:pt idx="18">
                  <c:v>15.265870448049155</c:v>
                </c:pt>
                <c:pt idx="19">
                  <c:v>15.107011818631515</c:v>
                </c:pt>
                <c:pt idx="20">
                  <c:v>14.708504761387292</c:v>
                </c:pt>
                <c:pt idx="21">
                  <c:v>14.406287328810899</c:v>
                </c:pt>
                <c:pt idx="22">
                  <c:v>16.000955000140191</c:v>
                </c:pt>
                <c:pt idx="23">
                  <c:v>18.77695222889189</c:v>
                </c:pt>
                <c:pt idx="24">
                  <c:v>20.077687710840731</c:v>
                </c:pt>
                <c:pt idx="25">
                  <c:v>18.741902767931602</c:v>
                </c:pt>
                <c:pt idx="26">
                  <c:v>18.548139571214488</c:v>
                </c:pt>
                <c:pt idx="27">
                  <c:v>18.104827741457548</c:v>
                </c:pt>
                <c:pt idx="28">
                  <c:v>20.160490504575559</c:v>
                </c:pt>
                <c:pt idx="29">
                  <c:v>17.333297057532167</c:v>
                </c:pt>
                <c:pt idx="30">
                  <c:v>17.900237231614902</c:v>
                </c:pt>
                <c:pt idx="31">
                  <c:v>15.455964425679102</c:v>
                </c:pt>
                <c:pt idx="32">
                  <c:v>17.533436031985211</c:v>
                </c:pt>
                <c:pt idx="33">
                  <c:v>18.557394927963326</c:v>
                </c:pt>
                <c:pt idx="34">
                  <c:v>22.283642542640756</c:v>
                </c:pt>
                <c:pt idx="35">
                  <c:v>23.242205506716626</c:v>
                </c:pt>
                <c:pt idx="36">
                  <c:v>24.104040228266349</c:v>
                </c:pt>
                <c:pt idx="37">
                  <c:v>24.07718135957823</c:v>
                </c:pt>
                <c:pt idx="38">
                  <c:v>25.1235859723487</c:v>
                </c:pt>
                <c:pt idx="39">
                  <c:v>24.833289666440091</c:v>
                </c:pt>
                <c:pt idx="40">
                  <c:v>21.734257801588974</c:v>
                </c:pt>
                <c:pt idx="41">
                  <c:v>21.724556346344436</c:v>
                </c:pt>
                <c:pt idx="42">
                  <c:v>25.454245763830755</c:v>
                </c:pt>
                <c:pt idx="43">
                  <c:v>28.747121733618958</c:v>
                </c:pt>
                <c:pt idx="44">
                  <c:v>30.491123110990227</c:v>
                </c:pt>
                <c:pt idx="45">
                  <c:v>28.608561719965703</c:v>
                </c:pt>
                <c:pt idx="46">
                  <c:v>29.915000560259962</c:v>
                </c:pt>
                <c:pt idx="47">
                  <c:v>27.829707807398126</c:v>
                </c:pt>
                <c:pt idx="48">
                  <c:v>24.897794920757431</c:v>
                </c:pt>
                <c:pt idx="49">
                  <c:v>26.213954822800911</c:v>
                </c:pt>
                <c:pt idx="50">
                  <c:v>27.99719098345253</c:v>
                </c:pt>
                <c:pt idx="51">
                  <c:v>30.01829720703768</c:v>
                </c:pt>
                <c:pt idx="52">
                  <c:v>29.161835536978032</c:v>
                </c:pt>
                <c:pt idx="53">
                  <c:v>32.287018737000182</c:v>
                </c:pt>
                <c:pt idx="54">
                  <c:v>35.898507505541104</c:v>
                </c:pt>
                <c:pt idx="55">
                  <c:v>33.854484300788855</c:v>
                </c:pt>
                <c:pt idx="56">
                  <c:v>30.162313232290629</c:v>
                </c:pt>
                <c:pt idx="57">
                  <c:v>26.790883066644945</c:v>
                </c:pt>
                <c:pt idx="58">
                  <c:v>26.821991073198831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8.2189149071000429</c:v>
                </c:pt>
                <c:pt idx="1">
                  <c:v>6.5341839526341294</c:v>
                </c:pt>
                <c:pt idx="2">
                  <c:v>4.7322590984816788</c:v>
                </c:pt>
                <c:pt idx="3">
                  <c:v>3.5257216574725949</c:v>
                </c:pt>
                <c:pt idx="4">
                  <c:v>2.9865442753154392</c:v>
                </c:pt>
                <c:pt idx="5">
                  <c:v>4.5335899173767045</c:v>
                </c:pt>
                <c:pt idx="6">
                  <c:v>5.7944862942756945</c:v>
                </c:pt>
                <c:pt idx="7">
                  <c:v>6.5661025029797369</c:v>
                </c:pt>
                <c:pt idx="8">
                  <c:v>5.5522848980987796</c:v>
                </c:pt>
                <c:pt idx="9">
                  <c:v>3.9612834178330627</c:v>
                </c:pt>
                <c:pt idx="10">
                  <c:v>3.7143303108992094</c:v>
                </c:pt>
                <c:pt idx="11">
                  <c:v>4.3748323111175855</c:v>
                </c:pt>
                <c:pt idx="12">
                  <c:v>5.9375943558111937</c:v>
                </c:pt>
                <c:pt idx="13">
                  <c:v>6.3587025307488725</c:v>
                </c:pt>
                <c:pt idx="14">
                  <c:v>6.1340372221097645</c:v>
                </c:pt>
                <c:pt idx="15">
                  <c:v>6.3434955683498355</c:v>
                </c:pt>
                <c:pt idx="16">
                  <c:v>7.6557564548249202</c:v>
                </c:pt>
                <c:pt idx="17">
                  <c:v>7.8317658813955724</c:v>
                </c:pt>
                <c:pt idx="18">
                  <c:v>7.9960204323524033</c:v>
                </c:pt>
                <c:pt idx="19">
                  <c:v>6.1958846535727847</c:v>
                </c:pt>
                <c:pt idx="20">
                  <c:v>5.081425913241298</c:v>
                </c:pt>
                <c:pt idx="21">
                  <c:v>4.0914360269582755</c:v>
                </c:pt>
                <c:pt idx="22">
                  <c:v>4.2476706045349903</c:v>
                </c:pt>
                <c:pt idx="23">
                  <c:v>4.6601563837474655</c:v>
                </c:pt>
                <c:pt idx="24">
                  <c:v>4.3974331995041434</c:v>
                </c:pt>
                <c:pt idx="25">
                  <c:v>5.0855904439558905</c:v>
                </c:pt>
                <c:pt idx="26">
                  <c:v>7.2618752239958075</c:v>
                </c:pt>
                <c:pt idx="27">
                  <c:v>8.6314051757290393</c:v>
                </c:pt>
                <c:pt idx="28">
                  <c:v>9.5079029979521934</c:v>
                </c:pt>
                <c:pt idx="29">
                  <c:v>8.1608356443520442</c:v>
                </c:pt>
                <c:pt idx="30">
                  <c:v>6.7358646035851404</c:v>
                </c:pt>
                <c:pt idx="31">
                  <c:v>4.5471049075643863</c:v>
                </c:pt>
                <c:pt idx="32">
                  <c:v>4.0418088752683143</c:v>
                </c:pt>
                <c:pt idx="33">
                  <c:v>5.6613417150405514</c:v>
                </c:pt>
                <c:pt idx="34">
                  <c:v>6.9347668105843834</c:v>
                </c:pt>
                <c:pt idx="35">
                  <c:v>6.3249870295148307</c:v>
                </c:pt>
                <c:pt idx="36">
                  <c:v>4.2598117394634905</c:v>
                </c:pt>
                <c:pt idx="37">
                  <c:v>3.2123679462194099</c:v>
                </c:pt>
                <c:pt idx="38">
                  <c:v>3.4584547005270054</c:v>
                </c:pt>
                <c:pt idx="39">
                  <c:v>4.7003566177974649</c:v>
                </c:pt>
                <c:pt idx="40">
                  <c:v>5.4322618009363834</c:v>
                </c:pt>
                <c:pt idx="41">
                  <c:v>5.9202847182020069</c:v>
                </c:pt>
                <c:pt idx="42">
                  <c:v>8.9351742891608374</c:v>
                </c:pt>
                <c:pt idx="43">
                  <c:v>8.8875249717187792</c:v>
                </c:pt>
                <c:pt idx="44">
                  <c:v>8.8625150538053052</c:v>
                </c:pt>
                <c:pt idx="45">
                  <c:v>5.9583505351074955</c:v>
                </c:pt>
                <c:pt idx="46">
                  <c:v>8.5009844567880037</c:v>
                </c:pt>
                <c:pt idx="47">
                  <c:v>10.695014224669391</c:v>
                </c:pt>
                <c:pt idx="48">
                  <c:v>13.600790314179704</c:v>
                </c:pt>
                <c:pt idx="49">
                  <c:v>16.502151354087591</c:v>
                </c:pt>
                <c:pt idx="50">
                  <c:v>19.077656779060288</c:v>
                </c:pt>
                <c:pt idx="51">
                  <c:v>18.703008892085442</c:v>
                </c:pt>
                <c:pt idx="52">
                  <c:v>14.722603840869899</c:v>
                </c:pt>
                <c:pt idx="53">
                  <c:v>12.399718486007075</c:v>
                </c:pt>
                <c:pt idx="54">
                  <c:v>11.577698960047282</c:v>
                </c:pt>
                <c:pt idx="55">
                  <c:v>10.45411485087417</c:v>
                </c:pt>
                <c:pt idx="56">
                  <c:v>7.7413261584336945</c:v>
                </c:pt>
                <c:pt idx="57">
                  <c:v>6.113519466027058</c:v>
                </c:pt>
                <c:pt idx="58">
                  <c:v>5.3364959162060615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542976"/>
        <c:axId val="232237312"/>
      </c:lineChart>
      <c:catAx>
        <c:axId val="356542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223731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322373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65429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67.494072213077104</c:v>
                </c:pt>
                <c:pt idx="1">
                  <c:v>66.562115265182527</c:v>
                </c:pt>
                <c:pt idx="2">
                  <c:v>65.382989839442658</c:v>
                </c:pt>
                <c:pt idx="3">
                  <c:v>64.607738176747489</c:v>
                </c:pt>
                <c:pt idx="4">
                  <c:v>64.979652857904455</c:v>
                </c:pt>
                <c:pt idx="5">
                  <c:v>65.583404824286788</c:v>
                </c:pt>
                <c:pt idx="6">
                  <c:v>66.297855145599328</c:v>
                </c:pt>
                <c:pt idx="7">
                  <c:v>65.972645593550624</c:v>
                </c:pt>
                <c:pt idx="8">
                  <c:v>65.537522391961204</c:v>
                </c:pt>
                <c:pt idx="9">
                  <c:v>65.67816419655928</c:v>
                </c:pt>
                <c:pt idx="10">
                  <c:v>65.874622451115627</c:v>
                </c:pt>
                <c:pt idx="11">
                  <c:v>66.848277814819966</c:v>
                </c:pt>
                <c:pt idx="12">
                  <c:v>67.039395296242603</c:v>
                </c:pt>
                <c:pt idx="13">
                  <c:v>66.86901524197873</c:v>
                </c:pt>
                <c:pt idx="14">
                  <c:v>66.371403698557202</c:v>
                </c:pt>
                <c:pt idx="15">
                  <c:v>65.983715712636368</c:v>
                </c:pt>
                <c:pt idx="16">
                  <c:v>66.563446125779009</c:v>
                </c:pt>
                <c:pt idx="17">
                  <c:v>67.137289297463639</c:v>
                </c:pt>
                <c:pt idx="18">
                  <c:v>68.726598475408409</c:v>
                </c:pt>
                <c:pt idx="19">
                  <c:v>69.463514350301097</c:v>
                </c:pt>
                <c:pt idx="20">
                  <c:v>68.768693658485773</c:v>
                </c:pt>
                <c:pt idx="21">
                  <c:v>68.774314012737889</c:v>
                </c:pt>
                <c:pt idx="22">
                  <c:v>69.096985021218927</c:v>
                </c:pt>
                <c:pt idx="23">
                  <c:v>69.704220700718281</c:v>
                </c:pt>
                <c:pt idx="24">
                  <c:v>68.024336110951154</c:v>
                </c:pt>
                <c:pt idx="25">
                  <c:v>66.898625114573719</c:v>
                </c:pt>
                <c:pt idx="26">
                  <c:v>65.818435030918153</c:v>
                </c:pt>
                <c:pt idx="27">
                  <c:v>65.41321190901418</c:v>
                </c:pt>
                <c:pt idx="28">
                  <c:v>64.566002391797383</c:v>
                </c:pt>
                <c:pt idx="29">
                  <c:v>64.337754937425558</c:v>
                </c:pt>
                <c:pt idx="30">
                  <c:v>64.28419417464481</c:v>
                </c:pt>
                <c:pt idx="31">
                  <c:v>64.035550112573716</c:v>
                </c:pt>
                <c:pt idx="32">
                  <c:v>64.972992437882141</c:v>
                </c:pt>
                <c:pt idx="33">
                  <c:v>65.834930889228616</c:v>
                </c:pt>
                <c:pt idx="34">
                  <c:v>66.486866825352934</c:v>
                </c:pt>
                <c:pt idx="35">
                  <c:v>66.204859478669931</c:v>
                </c:pt>
                <c:pt idx="36">
                  <c:v>65.234233592246866</c:v>
                </c:pt>
                <c:pt idx="37">
                  <c:v>64.183619794998634</c:v>
                </c:pt>
                <c:pt idx="38">
                  <c:v>63.936006988068655</c:v>
                </c:pt>
                <c:pt idx="39">
                  <c:v>63.657347530421823</c:v>
                </c:pt>
                <c:pt idx="40">
                  <c:v>64.284978995892246</c:v>
                </c:pt>
                <c:pt idx="41">
                  <c:v>64.086454942571379</c:v>
                </c:pt>
                <c:pt idx="42">
                  <c:v>64.897627422677914</c:v>
                </c:pt>
                <c:pt idx="43">
                  <c:v>64.609703682679154</c:v>
                </c:pt>
                <c:pt idx="44">
                  <c:v>66.165915377165888</c:v>
                </c:pt>
                <c:pt idx="45">
                  <c:v>66.110189668920171</c:v>
                </c:pt>
                <c:pt idx="46">
                  <c:v>66.824157736557865</c:v>
                </c:pt>
                <c:pt idx="47">
                  <c:v>64.990324007519646</c:v>
                </c:pt>
                <c:pt idx="48">
                  <c:v>64.915340464927766</c:v>
                </c:pt>
                <c:pt idx="49">
                  <c:v>65.359885067742653</c:v>
                </c:pt>
                <c:pt idx="50">
                  <c:v>66.660914510635308</c:v>
                </c:pt>
                <c:pt idx="51">
                  <c:v>66.880591448746173</c:v>
                </c:pt>
                <c:pt idx="52">
                  <c:v>66.480664966314208</c:v>
                </c:pt>
                <c:pt idx="53">
                  <c:v>66.22895769615144</c:v>
                </c:pt>
                <c:pt idx="54">
                  <c:v>66.112982979353319</c:v>
                </c:pt>
                <c:pt idx="55">
                  <c:v>66.113288651645234</c:v>
                </c:pt>
                <c:pt idx="56">
                  <c:v>65.827665562824478</c:v>
                </c:pt>
                <c:pt idx="57">
                  <c:v>64.742745707936152</c:v>
                </c:pt>
                <c:pt idx="58">
                  <c:v>63.77560415661339</c:v>
                </c:pt>
                <c:pt idx="59">
                  <c:v>63.740995047276016</c:v>
                </c:pt>
                <c:pt idx="60">
                  <c:v>65.000100293525719</c:v>
                </c:pt>
                <c:pt idx="61">
                  <c:v>65.167570396119118</c:v>
                </c:pt>
                <c:pt idx="62">
                  <c:v>64.060595484379377</c:v>
                </c:pt>
                <c:pt idx="63">
                  <c:v>63.400633018152455</c:v>
                </c:pt>
                <c:pt idx="64">
                  <c:v>63.087369131602784</c:v>
                </c:pt>
                <c:pt idx="65">
                  <c:v>63.091390801765911</c:v>
                </c:pt>
                <c:pt idx="66">
                  <c:v>62.402971688712036</c:v>
                </c:pt>
                <c:pt idx="67">
                  <c:v>62.863157565635994</c:v>
                </c:pt>
                <c:pt idx="68">
                  <c:v>62.790830195961163</c:v>
                </c:pt>
                <c:pt idx="69">
                  <c:v>63.175476251763428</c:v>
                </c:pt>
                <c:pt idx="70">
                  <c:v>62.623942938967609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54.432697845282796</c:v>
                </c:pt>
                <c:pt idx="1">
                  <c:v>54.508407653475444</c:v>
                </c:pt>
                <c:pt idx="2">
                  <c:v>54.075217754072405</c:v>
                </c:pt>
                <c:pt idx="3">
                  <c:v>54.592363903447072</c:v>
                </c:pt>
                <c:pt idx="4">
                  <c:v>54.723111375789557</c:v>
                </c:pt>
                <c:pt idx="5">
                  <c:v>55.439727329638991</c:v>
                </c:pt>
                <c:pt idx="6">
                  <c:v>55.582682617996092</c:v>
                </c:pt>
                <c:pt idx="7">
                  <c:v>55.644848417668641</c:v>
                </c:pt>
                <c:pt idx="8">
                  <c:v>55.564508068794247</c:v>
                </c:pt>
                <c:pt idx="9">
                  <c:v>56.218644667926398</c:v>
                </c:pt>
                <c:pt idx="10">
                  <c:v>55.725680657427766</c:v>
                </c:pt>
                <c:pt idx="11">
                  <c:v>56.321833831127506</c:v>
                </c:pt>
                <c:pt idx="12">
                  <c:v>56.041042142570014</c:v>
                </c:pt>
                <c:pt idx="13">
                  <c:v>55.922063259280094</c:v>
                </c:pt>
                <c:pt idx="14">
                  <c:v>55.558019852172379</c:v>
                </c:pt>
                <c:pt idx="15">
                  <c:v>55.159374449829762</c:v>
                </c:pt>
                <c:pt idx="16">
                  <c:v>56.443632282824282</c:v>
                </c:pt>
                <c:pt idx="17">
                  <c:v>56.822107339677466</c:v>
                </c:pt>
                <c:pt idx="18">
                  <c:v>58.634172725289638</c:v>
                </c:pt>
                <c:pt idx="19">
                  <c:v>59.320347063168008</c:v>
                </c:pt>
                <c:pt idx="20">
                  <c:v>59.293121031436009</c:v>
                </c:pt>
                <c:pt idx="21">
                  <c:v>59.103923341006933</c:v>
                </c:pt>
                <c:pt idx="22">
                  <c:v>57.817800056188894</c:v>
                </c:pt>
                <c:pt idx="23">
                  <c:v>57.381508412504644</c:v>
                </c:pt>
                <c:pt idx="24">
                  <c:v>55.971439441009764</c:v>
                </c:pt>
                <c:pt idx="25">
                  <c:v>56.356810265810985</c:v>
                </c:pt>
                <c:pt idx="26">
                  <c:v>56.548548156102008</c:v>
                </c:pt>
                <c:pt idx="27">
                  <c:v>55.941939613222836</c:v>
                </c:pt>
                <c:pt idx="28">
                  <c:v>55.287663889831464</c:v>
                </c:pt>
                <c:pt idx="29">
                  <c:v>54.928414777178212</c:v>
                </c:pt>
                <c:pt idx="30">
                  <c:v>56.128870673293207</c:v>
                </c:pt>
                <c:pt idx="31">
                  <c:v>56.317669197363649</c:v>
                </c:pt>
                <c:pt idx="32">
                  <c:v>57.153042851998393</c:v>
                </c:pt>
                <c:pt idx="33">
                  <c:v>57.173900850383916</c:v>
                </c:pt>
                <c:pt idx="34">
                  <c:v>57.074459776473056</c:v>
                </c:pt>
                <c:pt idx="35">
                  <c:v>56.647094044330544</c:v>
                </c:pt>
                <c:pt idx="36">
                  <c:v>56.026793985605373</c:v>
                </c:pt>
                <c:pt idx="37">
                  <c:v>55.520820005402079</c:v>
                </c:pt>
                <c:pt idx="38">
                  <c:v>55.599104937308944</c:v>
                </c:pt>
                <c:pt idx="39">
                  <c:v>55.642579392171562</c:v>
                </c:pt>
                <c:pt idx="40">
                  <c:v>56.598702384696011</c:v>
                </c:pt>
                <c:pt idx="41">
                  <c:v>56.518977022932091</c:v>
                </c:pt>
                <c:pt idx="42">
                  <c:v>56.777611166388731</c:v>
                </c:pt>
                <c:pt idx="43">
                  <c:v>56.168022672966011</c:v>
                </c:pt>
                <c:pt idx="44">
                  <c:v>58.06397224293039</c:v>
                </c:pt>
                <c:pt idx="45">
                  <c:v>58.436196842277994</c:v>
                </c:pt>
                <c:pt idx="46">
                  <c:v>58.778408265028013</c:v>
                </c:pt>
                <c:pt idx="47">
                  <c:v>56.866360720999673</c:v>
                </c:pt>
                <c:pt idx="48">
                  <c:v>56.531144313451911</c:v>
                </c:pt>
                <c:pt idx="49">
                  <c:v>57.437808038384077</c:v>
                </c:pt>
                <c:pt idx="50">
                  <c:v>58.116771506558138</c:v>
                </c:pt>
                <c:pt idx="51">
                  <c:v>58.238221500943254</c:v>
                </c:pt>
                <c:pt idx="52">
                  <c:v>57.926497259101886</c:v>
                </c:pt>
                <c:pt idx="53">
                  <c:v>58.302535289519987</c:v>
                </c:pt>
                <c:pt idx="54">
                  <c:v>58.589973938705199</c:v>
                </c:pt>
                <c:pt idx="55">
                  <c:v>58.799820262676349</c:v>
                </c:pt>
                <c:pt idx="56">
                  <c:v>58.271928734651112</c:v>
                </c:pt>
                <c:pt idx="57">
                  <c:v>57.094860035390184</c:v>
                </c:pt>
                <c:pt idx="58">
                  <c:v>55.127417600954963</c:v>
                </c:pt>
                <c:pt idx="59">
                  <c:v>54.987832593640441</c:v>
                </c:pt>
                <c:pt idx="60">
                  <c:v>55.698076370177048</c:v>
                </c:pt>
                <c:pt idx="61">
                  <c:v>56.746333688417572</c:v>
                </c:pt>
                <c:pt idx="62">
                  <c:v>55.695546588906382</c:v>
                </c:pt>
                <c:pt idx="63">
                  <c:v>55.789805034128186</c:v>
                </c:pt>
                <c:pt idx="64">
                  <c:v>55.374108241896394</c:v>
                </c:pt>
                <c:pt idx="65">
                  <c:v>55.444727990861999</c:v>
                </c:pt>
                <c:pt idx="66">
                  <c:v>54.763565606872987</c:v>
                </c:pt>
                <c:pt idx="67">
                  <c:v>55.531093921385221</c:v>
                </c:pt>
                <c:pt idx="68">
                  <c:v>55.855715845381013</c:v>
                </c:pt>
                <c:pt idx="69">
                  <c:v>56.286252324890512</c:v>
                </c:pt>
                <c:pt idx="70">
                  <c:v>55.626787499372796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615040"/>
        <c:axId val="232242496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19.351883712927918</c:v>
                </c:pt>
                <c:pt idx="1">
                  <c:v>18.108961176617225</c:v>
                </c:pt>
                <c:pt idx="2">
                  <c:v>17.294669627587126</c:v>
                </c:pt>
                <c:pt idx="3">
                  <c:v>15.501818444567499</c:v>
                </c:pt>
                <c:pt idx="4">
                  <c:v>15.784235573779096</c:v>
                </c:pt>
                <c:pt idx="5">
                  <c:v>15.466835736609195</c:v>
                </c:pt>
                <c:pt idx="6">
                  <c:v>16.162170712869987</c:v>
                </c:pt>
                <c:pt idx="7">
                  <c:v>15.654665783013318</c:v>
                </c:pt>
                <c:pt idx="8">
                  <c:v>15.217258692693852</c:v>
                </c:pt>
                <c:pt idx="9">
                  <c:v>14.402837905644372</c:v>
                </c:pt>
                <c:pt idx="10">
                  <c:v>15.40645155305288</c:v>
                </c:pt>
                <c:pt idx="11">
                  <c:v>15.746769143182448</c:v>
                </c:pt>
                <c:pt idx="12">
                  <c:v>16.405806026548696</c:v>
                </c:pt>
                <c:pt idx="13">
                  <c:v>16.370739038229434</c:v>
                </c:pt>
                <c:pt idx="14">
                  <c:v>16.29223316640487</c:v>
                </c:pt>
                <c:pt idx="15">
                  <c:v>16.404564589766089</c:v>
                </c:pt>
                <c:pt idx="16">
                  <c:v>15.203260095386639</c:v>
                </c:pt>
                <c:pt idx="17">
                  <c:v>15.364311049382581</c:v>
                </c:pt>
                <c:pt idx="18">
                  <c:v>14.68489052856302</c:v>
                </c:pt>
                <c:pt idx="19">
                  <c:v>14.602151045772548</c:v>
                </c:pt>
                <c:pt idx="20">
                  <c:v>13.778904502834973</c:v>
                </c:pt>
                <c:pt idx="21">
                  <c:v>14.061049987266864</c:v>
                </c:pt>
                <c:pt idx="22">
                  <c:v>16.323700609463717</c:v>
                </c:pt>
                <c:pt idx="23">
                  <c:v>17.678574072468152</c:v>
                </c:pt>
                <c:pt idx="24">
                  <c:v>17.71850687419148</c:v>
                </c:pt>
                <c:pt idx="25">
                  <c:v>15.757894621463725</c:v>
                </c:pt>
                <c:pt idx="26">
                  <c:v>14.084028084930399</c:v>
                </c:pt>
                <c:pt idx="27">
                  <c:v>14.479142698213074</c:v>
                </c:pt>
                <c:pt idx="28">
                  <c:v>14.37031589111435</c:v>
                </c:pt>
                <c:pt idx="29">
                  <c:v>14.624912183210036</c:v>
                </c:pt>
                <c:pt idx="30">
                  <c:v>12.686358763703794</c:v>
                </c:pt>
                <c:pt idx="31">
                  <c:v>12.052494124970124</c:v>
                </c:pt>
                <c:pt idx="32">
                  <c:v>12.035692512331703</c:v>
                </c:pt>
                <c:pt idx="33">
                  <c:v>13.155675751247356</c:v>
                </c:pt>
                <c:pt idx="34">
                  <c:v>14.156791406044563</c:v>
                </c:pt>
                <c:pt idx="35">
                  <c:v>14.436652399237676</c:v>
                </c:pt>
                <c:pt idx="36">
                  <c:v>14.114429034597878</c:v>
                </c:pt>
                <c:pt idx="37">
                  <c:v>13.496901261202195</c:v>
                </c:pt>
                <c:pt idx="38">
                  <c:v>13.039447478031754</c:v>
                </c:pt>
                <c:pt idx="39">
                  <c:v>12.590483972679404</c:v>
                </c:pt>
                <c:pt idx="40">
                  <c:v>11.956567041403952</c:v>
                </c:pt>
                <c:pt idx="41">
                  <c:v>11.808232997784994</c:v>
                </c:pt>
                <c:pt idx="42">
                  <c:v>12.512038696581676</c:v>
                </c:pt>
                <c:pt idx="43">
                  <c:v>13.065655046451306</c:v>
                </c:pt>
                <c:pt idx="44">
                  <c:v>12.244889363431698</c:v>
                </c:pt>
                <c:pt idx="45">
                  <c:v>11.607882030097622</c:v>
                </c:pt>
                <c:pt idx="46">
                  <c:v>12.040180892738396</c:v>
                </c:pt>
                <c:pt idx="47">
                  <c:v>12.500265863546067</c:v>
                </c:pt>
                <c:pt idx="48">
                  <c:v>12.915585270642874</c:v>
                </c:pt>
                <c:pt idx="49">
                  <c:v>12.120702203113892</c:v>
                </c:pt>
                <c:pt idx="50">
                  <c:v>12.817320414519696</c:v>
                </c:pt>
                <c:pt idx="51">
                  <c:v>12.922089593699274</c:v>
                </c:pt>
                <c:pt idx="52">
                  <c:v>12.867151240960419</c:v>
                </c:pt>
                <c:pt idx="53">
                  <c:v>11.96821251966157</c:v>
                </c:pt>
                <c:pt idx="54">
                  <c:v>11.379019220775001</c:v>
                </c:pt>
                <c:pt idx="55">
                  <c:v>11.06202480337045</c:v>
                </c:pt>
                <c:pt idx="56">
                  <c:v>11.47805677684612</c:v>
                </c:pt>
                <c:pt idx="57">
                  <c:v>11.812729887988521</c:v>
                </c:pt>
                <c:pt idx="58">
                  <c:v>13.560336542514671</c:v>
                </c:pt>
                <c:pt idx="59">
                  <c:v>13.732390664976418</c:v>
                </c:pt>
                <c:pt idx="60">
                  <c:v>14.310783954706524</c:v>
                </c:pt>
                <c:pt idx="61">
                  <c:v>12.922434665759976</c:v>
                </c:pt>
                <c:pt idx="62">
                  <c:v>13.058025502607654</c:v>
                </c:pt>
                <c:pt idx="63">
                  <c:v>12.004340685124355</c:v>
                </c:pt>
                <c:pt idx="64">
                  <c:v>12.2263156569683</c:v>
                </c:pt>
                <c:pt idx="65">
                  <c:v>12.119978199449978</c:v>
                </c:pt>
                <c:pt idx="66">
                  <c:v>12.242054945632191</c:v>
                </c:pt>
                <c:pt idx="67">
                  <c:v>11.663530640495354</c:v>
                </c:pt>
                <c:pt idx="68">
                  <c:v>11.044788433178301</c:v>
                </c:pt>
                <c:pt idx="69">
                  <c:v>10.904902243108626</c:v>
                </c:pt>
                <c:pt idx="70">
                  <c:v>11.173291094771747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616064"/>
        <c:axId val="232275968"/>
      </c:lineChart>
      <c:catAx>
        <c:axId val="35861504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224249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3224249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8615040"/>
        <c:crosses val="autoZero"/>
        <c:crossBetween val="between"/>
      </c:valAx>
      <c:catAx>
        <c:axId val="358616064"/>
        <c:scaling>
          <c:orientation val="minMax"/>
        </c:scaling>
        <c:delete val="1"/>
        <c:axPos val="b"/>
        <c:majorTickMark val="out"/>
        <c:minorTickMark val="none"/>
        <c:tickLblPos val="none"/>
        <c:crossAx val="232275968"/>
        <c:crosses val="autoZero"/>
        <c:auto val="0"/>
        <c:lblAlgn val="ctr"/>
        <c:lblOffset val="100"/>
        <c:noMultiLvlLbl val="0"/>
      </c:catAx>
      <c:valAx>
        <c:axId val="23227596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861606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36.528112045173479</c:v>
                </c:pt>
                <c:pt idx="1">
                  <c:v>34.726852574853282</c:v>
                </c:pt>
                <c:pt idx="2">
                  <c:v>34.3468762857771</c:v>
                </c:pt>
                <c:pt idx="3">
                  <c:v>35.179678271220915</c:v>
                </c:pt>
                <c:pt idx="4">
                  <c:v>38.495676947627508</c:v>
                </c:pt>
                <c:pt idx="5">
                  <c:v>39.095191490974607</c:v>
                </c:pt>
                <c:pt idx="6">
                  <c:v>40.873467062912859</c:v>
                </c:pt>
                <c:pt idx="7">
                  <c:v>41.523517799721212</c:v>
                </c:pt>
                <c:pt idx="8">
                  <c:v>41.939862613631448</c:v>
                </c:pt>
                <c:pt idx="9">
                  <c:v>39.993913993068013</c:v>
                </c:pt>
                <c:pt idx="10">
                  <c:v>38.314045059233962</c:v>
                </c:pt>
                <c:pt idx="11">
                  <c:v>37.120521503340825</c:v>
                </c:pt>
                <c:pt idx="12">
                  <c:v>37.003383652660325</c:v>
                </c:pt>
                <c:pt idx="13">
                  <c:v>36.538094768340294</c:v>
                </c:pt>
                <c:pt idx="14">
                  <c:v>35.656926438196926</c:v>
                </c:pt>
                <c:pt idx="15">
                  <c:v>34.519934679215254</c:v>
                </c:pt>
                <c:pt idx="16">
                  <c:v>33.312276933767095</c:v>
                </c:pt>
                <c:pt idx="17">
                  <c:v>31.332804738379384</c:v>
                </c:pt>
                <c:pt idx="18">
                  <c:v>30.942085776828886</c:v>
                </c:pt>
                <c:pt idx="19">
                  <c:v>32.229895219236717</c:v>
                </c:pt>
                <c:pt idx="20">
                  <c:v>34.796430748767037</c:v>
                </c:pt>
                <c:pt idx="21">
                  <c:v>34.003171884693515</c:v>
                </c:pt>
                <c:pt idx="22">
                  <c:v>32.524776163154115</c:v>
                </c:pt>
                <c:pt idx="23">
                  <c:v>30.543522133940986</c:v>
                </c:pt>
                <c:pt idx="24">
                  <c:v>31.579407318074971</c:v>
                </c:pt>
                <c:pt idx="25">
                  <c:v>31.738704775911696</c:v>
                </c:pt>
                <c:pt idx="26">
                  <c:v>34.986847883462559</c:v>
                </c:pt>
                <c:pt idx="27">
                  <c:v>35.943564646635096</c:v>
                </c:pt>
                <c:pt idx="28">
                  <c:v>38.004716205100081</c:v>
                </c:pt>
                <c:pt idx="29">
                  <c:v>36.585520977257275</c:v>
                </c:pt>
                <c:pt idx="30">
                  <c:v>35.478632663197196</c:v>
                </c:pt>
                <c:pt idx="31">
                  <c:v>34.390182147904063</c:v>
                </c:pt>
                <c:pt idx="32">
                  <c:v>33.573202089953938</c:v>
                </c:pt>
                <c:pt idx="33">
                  <c:v>31.877760454532091</c:v>
                </c:pt>
                <c:pt idx="34">
                  <c:v>31.024803352689055</c:v>
                </c:pt>
                <c:pt idx="35">
                  <c:v>30.206990722425697</c:v>
                </c:pt>
                <c:pt idx="36">
                  <c:v>31.660089796577189</c:v>
                </c:pt>
                <c:pt idx="37">
                  <c:v>31.977333630615583</c:v>
                </c:pt>
                <c:pt idx="38">
                  <c:v>32.542138178710253</c:v>
                </c:pt>
                <c:pt idx="39">
                  <c:v>33.623577375262293</c:v>
                </c:pt>
                <c:pt idx="40">
                  <c:v>33.29809529869906</c:v>
                </c:pt>
                <c:pt idx="41">
                  <c:v>33.578764482733796</c:v>
                </c:pt>
                <c:pt idx="42">
                  <c:v>32.423271989269054</c:v>
                </c:pt>
                <c:pt idx="43">
                  <c:v>32.255436228970844</c:v>
                </c:pt>
                <c:pt idx="44">
                  <c:v>32.384180280950375</c:v>
                </c:pt>
                <c:pt idx="45">
                  <c:v>29.961261206876809</c:v>
                </c:pt>
                <c:pt idx="46">
                  <c:v>26.606417238530291</c:v>
                </c:pt>
                <c:pt idx="47">
                  <c:v>24.242806477586299</c:v>
                </c:pt>
                <c:pt idx="48">
                  <c:v>25.09823607105081</c:v>
                </c:pt>
                <c:pt idx="49">
                  <c:v>27.950436517528129</c:v>
                </c:pt>
                <c:pt idx="50">
                  <c:v>28.967834773712177</c:v>
                </c:pt>
                <c:pt idx="51">
                  <c:v>28.724358114902561</c:v>
                </c:pt>
                <c:pt idx="52">
                  <c:v>26.921140305972582</c:v>
                </c:pt>
                <c:pt idx="53">
                  <c:v>29.830628102245431</c:v>
                </c:pt>
                <c:pt idx="54">
                  <c:v>34.404790670798945</c:v>
                </c:pt>
                <c:pt idx="55">
                  <c:v>38.956283518869995</c:v>
                </c:pt>
                <c:pt idx="56">
                  <c:v>38.194024771313764</c:v>
                </c:pt>
                <c:pt idx="57">
                  <c:v>37.064597361697125</c:v>
                </c:pt>
                <c:pt idx="58">
                  <c:v>36.004881265677263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13.534716389051768</c:v>
                </c:pt>
                <c:pt idx="1">
                  <c:v>13.674232908057604</c:v>
                </c:pt>
                <c:pt idx="2">
                  <c:v>14.257721483306748</c:v>
                </c:pt>
                <c:pt idx="3">
                  <c:v>14.348492380948036</c:v>
                </c:pt>
                <c:pt idx="4">
                  <c:v>16.133009367364785</c:v>
                </c:pt>
                <c:pt idx="5">
                  <c:v>16.743616781738723</c:v>
                </c:pt>
                <c:pt idx="6">
                  <c:v>18.139366020048701</c:v>
                </c:pt>
                <c:pt idx="7">
                  <c:v>18.294844063143739</c:v>
                </c:pt>
                <c:pt idx="8">
                  <c:v>18.050741596288443</c:v>
                </c:pt>
                <c:pt idx="9">
                  <c:v>17.207213428925289</c:v>
                </c:pt>
                <c:pt idx="10">
                  <c:v>15.059833595836476</c:v>
                </c:pt>
                <c:pt idx="11">
                  <c:v>14.470998568065536</c:v>
                </c:pt>
                <c:pt idx="12">
                  <c:v>13.953302570237298</c:v>
                </c:pt>
                <c:pt idx="13">
                  <c:v>14.606118400140298</c:v>
                </c:pt>
                <c:pt idx="14">
                  <c:v>14.52454986542082</c:v>
                </c:pt>
                <c:pt idx="15">
                  <c:v>15.029588706921016</c:v>
                </c:pt>
                <c:pt idx="16">
                  <c:v>15.207533378153379</c:v>
                </c:pt>
                <c:pt idx="17">
                  <c:v>14.089314475595401</c:v>
                </c:pt>
                <c:pt idx="18">
                  <c:v>13.37459124935817</c:v>
                </c:pt>
                <c:pt idx="19">
                  <c:v>12.931831611043703</c:v>
                </c:pt>
                <c:pt idx="20">
                  <c:v>13.681538546804859</c:v>
                </c:pt>
                <c:pt idx="21">
                  <c:v>13.515461845634952</c:v>
                </c:pt>
                <c:pt idx="22">
                  <c:v>13.532807131741512</c:v>
                </c:pt>
                <c:pt idx="23">
                  <c:v>14.172672585167486</c:v>
                </c:pt>
                <c:pt idx="24">
                  <c:v>14.575413575230074</c:v>
                </c:pt>
                <c:pt idx="25">
                  <c:v>14.909385701059197</c:v>
                </c:pt>
                <c:pt idx="26">
                  <c:v>15.36690634717152</c:v>
                </c:pt>
                <c:pt idx="27">
                  <c:v>15.739326221922214</c:v>
                </c:pt>
                <c:pt idx="28">
                  <c:v>16.792541815190489</c:v>
                </c:pt>
                <c:pt idx="29">
                  <c:v>15.864420904884106</c:v>
                </c:pt>
                <c:pt idx="30">
                  <c:v>16.267896089313087</c:v>
                </c:pt>
                <c:pt idx="31">
                  <c:v>14.557116795824276</c:v>
                </c:pt>
                <c:pt idx="32">
                  <c:v>13.341672931895381</c:v>
                </c:pt>
                <c:pt idx="33">
                  <c:v>10.712139486214012</c:v>
                </c:pt>
                <c:pt idx="34">
                  <c:v>10.556288674316422</c:v>
                </c:pt>
                <c:pt idx="35">
                  <c:v>11.205616739619677</c:v>
                </c:pt>
                <c:pt idx="36">
                  <c:v>12.818737495805404</c:v>
                </c:pt>
                <c:pt idx="37">
                  <c:v>12.565363532722786</c:v>
                </c:pt>
                <c:pt idx="38">
                  <c:v>12.638782738755619</c:v>
                </c:pt>
                <c:pt idx="39">
                  <c:v>12.88409846646568</c:v>
                </c:pt>
                <c:pt idx="40">
                  <c:v>13.145702772993841</c:v>
                </c:pt>
                <c:pt idx="41">
                  <c:v>12.540017065723593</c:v>
                </c:pt>
                <c:pt idx="42">
                  <c:v>11.611344714749073</c:v>
                </c:pt>
                <c:pt idx="43">
                  <c:v>10.801012115083054</c:v>
                </c:pt>
                <c:pt idx="44">
                  <c:v>10.47870714398554</c:v>
                </c:pt>
                <c:pt idx="45">
                  <c:v>8.7423526791382944</c:v>
                </c:pt>
                <c:pt idx="46">
                  <c:v>7.5591394223473714</c:v>
                </c:pt>
                <c:pt idx="47">
                  <c:v>7.2201164250080385</c:v>
                </c:pt>
                <c:pt idx="48">
                  <c:v>9.0755728551620365</c:v>
                </c:pt>
                <c:pt idx="49">
                  <c:v>10.630051906870747</c:v>
                </c:pt>
                <c:pt idx="50">
                  <c:v>10.67412225614067</c:v>
                </c:pt>
                <c:pt idx="51">
                  <c:v>10.362966749346437</c:v>
                </c:pt>
                <c:pt idx="52">
                  <c:v>9.8570421530534347</c:v>
                </c:pt>
                <c:pt idx="53">
                  <c:v>11.711948747825668</c:v>
                </c:pt>
                <c:pt idx="54">
                  <c:v>12.025634291117372</c:v>
                </c:pt>
                <c:pt idx="55">
                  <c:v>12.757686027138417</c:v>
                </c:pt>
                <c:pt idx="56">
                  <c:v>11.017768931698415</c:v>
                </c:pt>
                <c:pt idx="57">
                  <c:v>10.707305267414522</c:v>
                </c:pt>
                <c:pt idx="58">
                  <c:v>9.5807165352875412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185408"/>
        <c:axId val="232277696"/>
      </c:lineChart>
      <c:catAx>
        <c:axId val="391185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227769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322776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911854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64.670940145388258</c:v>
                </c:pt>
                <c:pt idx="1">
                  <c:v>63.884532046232245</c:v>
                </c:pt>
                <c:pt idx="2">
                  <c:v>63.084111945922913</c:v>
                </c:pt>
                <c:pt idx="3">
                  <c:v>63.195293691455213</c:v>
                </c:pt>
                <c:pt idx="4">
                  <c:v>63.436193109495953</c:v>
                </c:pt>
                <c:pt idx="5">
                  <c:v>63.699739900726293</c:v>
                </c:pt>
                <c:pt idx="6">
                  <c:v>63.799582932648136</c:v>
                </c:pt>
                <c:pt idx="7">
                  <c:v>64.213586971838637</c:v>
                </c:pt>
                <c:pt idx="8">
                  <c:v>64.554199450057922</c:v>
                </c:pt>
                <c:pt idx="9">
                  <c:v>65.100176478032751</c:v>
                </c:pt>
                <c:pt idx="10">
                  <c:v>64.907944698933377</c:v>
                </c:pt>
                <c:pt idx="11">
                  <c:v>64.538799455417546</c:v>
                </c:pt>
                <c:pt idx="12">
                  <c:v>63.641159303596055</c:v>
                </c:pt>
                <c:pt idx="13">
                  <c:v>63.744703145888472</c:v>
                </c:pt>
                <c:pt idx="14">
                  <c:v>63.843059343029651</c:v>
                </c:pt>
                <c:pt idx="15">
                  <c:v>64.058428553077349</c:v>
                </c:pt>
                <c:pt idx="16">
                  <c:v>64.11055379887442</c:v>
                </c:pt>
                <c:pt idx="17">
                  <c:v>64.264813499656327</c:v>
                </c:pt>
                <c:pt idx="18">
                  <c:v>64.212340789264672</c:v>
                </c:pt>
                <c:pt idx="19">
                  <c:v>64.03811888133383</c:v>
                </c:pt>
                <c:pt idx="20">
                  <c:v>64.35940298970057</c:v>
                </c:pt>
                <c:pt idx="21">
                  <c:v>65.016125927239216</c:v>
                </c:pt>
                <c:pt idx="22">
                  <c:v>64.889378465908848</c:v>
                </c:pt>
                <c:pt idx="23">
                  <c:v>64.44938039381806</c:v>
                </c:pt>
                <c:pt idx="24">
                  <c:v>63.743657678271525</c:v>
                </c:pt>
                <c:pt idx="25">
                  <c:v>63.540613012812074</c:v>
                </c:pt>
                <c:pt idx="26">
                  <c:v>63.679725760706596</c:v>
                </c:pt>
                <c:pt idx="27">
                  <c:v>63.825991009087396</c:v>
                </c:pt>
                <c:pt idx="28">
                  <c:v>64.14953925619335</c:v>
                </c:pt>
                <c:pt idx="29">
                  <c:v>64.655440570793687</c:v>
                </c:pt>
                <c:pt idx="30">
                  <c:v>65.044482250716484</c:v>
                </c:pt>
                <c:pt idx="31">
                  <c:v>65.670954471704619</c:v>
                </c:pt>
                <c:pt idx="32">
                  <c:v>65.534838667482958</c:v>
                </c:pt>
                <c:pt idx="33">
                  <c:v>65.440334762208423</c:v>
                </c:pt>
                <c:pt idx="34">
                  <c:v>64.62433274071725</c:v>
                </c:pt>
                <c:pt idx="35">
                  <c:v>64.132096344970549</c:v>
                </c:pt>
                <c:pt idx="36">
                  <c:v>63.641486921582825</c:v>
                </c:pt>
                <c:pt idx="37">
                  <c:v>63.096627159251163</c:v>
                </c:pt>
                <c:pt idx="38">
                  <c:v>62.522025395632902</c:v>
                </c:pt>
                <c:pt idx="39">
                  <c:v>61.913076744990271</c:v>
                </c:pt>
                <c:pt idx="40">
                  <c:v>62.388035171888404</c:v>
                </c:pt>
                <c:pt idx="41">
                  <c:v>62.568707536438552</c:v>
                </c:pt>
                <c:pt idx="42">
                  <c:v>62.977430968351356</c:v>
                </c:pt>
                <c:pt idx="43">
                  <c:v>62.884637866694803</c:v>
                </c:pt>
                <c:pt idx="44">
                  <c:v>63.079767180748995</c:v>
                </c:pt>
                <c:pt idx="45">
                  <c:v>63.149603120376476</c:v>
                </c:pt>
                <c:pt idx="46">
                  <c:v>62.864493221739792</c:v>
                </c:pt>
                <c:pt idx="47">
                  <c:v>62.442294960948296</c:v>
                </c:pt>
                <c:pt idx="48">
                  <c:v>62.338442773948294</c:v>
                </c:pt>
                <c:pt idx="49">
                  <c:v>62.279195020430549</c:v>
                </c:pt>
                <c:pt idx="50">
                  <c:v>62.343570501200944</c:v>
                </c:pt>
                <c:pt idx="51">
                  <c:v>62.095495567789861</c:v>
                </c:pt>
                <c:pt idx="52">
                  <c:v>62.403502484435769</c:v>
                </c:pt>
                <c:pt idx="53">
                  <c:v>62.629133763750893</c:v>
                </c:pt>
                <c:pt idx="54">
                  <c:v>62.916772743351913</c:v>
                </c:pt>
                <c:pt idx="55">
                  <c:v>63.106588324325529</c:v>
                </c:pt>
                <c:pt idx="56">
                  <c:v>63.184824430974146</c:v>
                </c:pt>
                <c:pt idx="57">
                  <c:v>63.546558118850129</c:v>
                </c:pt>
                <c:pt idx="58">
                  <c:v>62.929460323269879</c:v>
                </c:pt>
                <c:pt idx="59">
                  <c:v>62.831611993774942</c:v>
                </c:pt>
                <c:pt idx="60">
                  <c:v>62.371120572503145</c:v>
                </c:pt>
                <c:pt idx="61">
                  <c:v>62.208366006097691</c:v>
                </c:pt>
                <c:pt idx="62">
                  <c:v>61.932936774250521</c:v>
                </c:pt>
                <c:pt idx="63">
                  <c:v>62.169178893960513</c:v>
                </c:pt>
                <c:pt idx="64">
                  <c:v>62.42917471359457</c:v>
                </c:pt>
                <c:pt idx="65">
                  <c:v>61.363471560839294</c:v>
                </c:pt>
                <c:pt idx="66">
                  <c:v>60.292276452613244</c:v>
                </c:pt>
                <c:pt idx="67">
                  <c:v>59.456608823105839</c:v>
                </c:pt>
                <c:pt idx="68">
                  <c:v>59.771085058322036</c:v>
                </c:pt>
                <c:pt idx="69">
                  <c:v>59.676061321078151</c:v>
                </c:pt>
                <c:pt idx="70">
                  <c:v>59.843907703369844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51.689859641462746</c:v>
                </c:pt>
                <c:pt idx="1">
                  <c:v>51.740840533251806</c:v>
                </c:pt>
                <c:pt idx="2">
                  <c:v>51.504546816076505</c:v>
                </c:pt>
                <c:pt idx="3">
                  <c:v>51.723168972848669</c:v>
                </c:pt>
                <c:pt idx="4">
                  <c:v>51.917140169355449</c:v>
                </c:pt>
                <c:pt idx="5">
                  <c:v>52.125447325325617</c:v>
                </c:pt>
                <c:pt idx="6">
                  <c:v>52.382727329282844</c:v>
                </c:pt>
                <c:pt idx="7">
                  <c:v>52.933881893080176</c:v>
                </c:pt>
                <c:pt idx="8">
                  <c:v>53.499464388072703</c:v>
                </c:pt>
                <c:pt idx="9">
                  <c:v>54.251009555840945</c:v>
                </c:pt>
                <c:pt idx="10">
                  <c:v>53.337724915755224</c:v>
                </c:pt>
                <c:pt idx="11">
                  <c:v>52.600921296434862</c:v>
                </c:pt>
                <c:pt idx="12">
                  <c:v>51.573964362278758</c:v>
                </c:pt>
                <c:pt idx="13">
                  <c:v>52.106571664018176</c:v>
                </c:pt>
                <c:pt idx="14">
                  <c:v>52.460638486394195</c:v>
                </c:pt>
                <c:pt idx="15">
                  <c:v>52.582251616189367</c:v>
                </c:pt>
                <c:pt idx="16">
                  <c:v>52.625625652134936</c:v>
                </c:pt>
                <c:pt idx="17">
                  <c:v>52.615154770319101</c:v>
                </c:pt>
                <c:pt idx="18">
                  <c:v>52.727676060499853</c:v>
                </c:pt>
                <c:pt idx="19">
                  <c:v>53.039114039894187</c:v>
                </c:pt>
                <c:pt idx="20">
                  <c:v>53.877858253346886</c:v>
                </c:pt>
                <c:pt idx="21">
                  <c:v>54.756690369505762</c:v>
                </c:pt>
                <c:pt idx="22">
                  <c:v>54.213048121413394</c:v>
                </c:pt>
                <c:pt idx="23">
                  <c:v>53.393646926367296</c:v>
                </c:pt>
                <c:pt idx="24">
                  <c:v>52.357264032275744</c:v>
                </c:pt>
                <c:pt idx="25">
                  <c:v>52.252917363255357</c:v>
                </c:pt>
                <c:pt idx="26">
                  <c:v>52.558395175153002</c:v>
                </c:pt>
                <c:pt idx="27">
                  <c:v>52.869508657094244</c:v>
                </c:pt>
                <c:pt idx="28">
                  <c:v>53.151626619030367</c:v>
                </c:pt>
                <c:pt idx="29">
                  <c:v>53.490603552973901</c:v>
                </c:pt>
                <c:pt idx="30">
                  <c:v>53.980863429282117</c:v>
                </c:pt>
                <c:pt idx="31">
                  <c:v>55.022078462099088</c:v>
                </c:pt>
                <c:pt idx="32">
                  <c:v>55.555089883160846</c:v>
                </c:pt>
                <c:pt idx="33">
                  <c:v>55.776348511869813</c:v>
                </c:pt>
                <c:pt idx="34">
                  <c:v>54.520350134188234</c:v>
                </c:pt>
                <c:pt idx="35">
                  <c:v>53.471361497041855</c:v>
                </c:pt>
                <c:pt idx="36">
                  <c:v>52.75639448998497</c:v>
                </c:pt>
                <c:pt idx="37">
                  <c:v>52.547278597266697</c:v>
                </c:pt>
                <c:pt idx="38">
                  <c:v>52.537776757985277</c:v>
                </c:pt>
                <c:pt idx="39">
                  <c:v>52.097482294211993</c:v>
                </c:pt>
                <c:pt idx="40">
                  <c:v>52.845719151621644</c:v>
                </c:pt>
                <c:pt idx="41">
                  <c:v>52.974046541307352</c:v>
                </c:pt>
                <c:pt idx="42">
                  <c:v>53.519109778755478</c:v>
                </c:pt>
                <c:pt idx="43">
                  <c:v>53.685716254270112</c:v>
                </c:pt>
                <c:pt idx="44">
                  <c:v>54.06912123994244</c:v>
                </c:pt>
                <c:pt idx="45">
                  <c:v>54.525863719426034</c:v>
                </c:pt>
                <c:pt idx="46">
                  <c:v>53.851710488661972</c:v>
                </c:pt>
                <c:pt idx="47">
                  <c:v>53.044466012465975</c:v>
                </c:pt>
                <c:pt idx="48">
                  <c:v>52.502529770234027</c:v>
                </c:pt>
                <c:pt idx="49">
                  <c:v>52.799137216067599</c:v>
                </c:pt>
                <c:pt idx="50">
                  <c:v>53.297098359392756</c:v>
                </c:pt>
                <c:pt idx="51">
                  <c:v>53.327788948058412</c:v>
                </c:pt>
                <c:pt idx="52">
                  <c:v>53.67526195810305</c:v>
                </c:pt>
                <c:pt idx="53">
                  <c:v>53.903678582236438</c:v>
                </c:pt>
                <c:pt idx="54">
                  <c:v>54.253232954481533</c:v>
                </c:pt>
                <c:pt idx="55">
                  <c:v>54.843721277255163</c:v>
                </c:pt>
                <c:pt idx="56">
                  <c:v>55.251208372441255</c:v>
                </c:pt>
                <c:pt idx="57">
                  <c:v>55.843022326999233</c:v>
                </c:pt>
                <c:pt idx="58">
                  <c:v>54.493186010642368</c:v>
                </c:pt>
                <c:pt idx="59">
                  <c:v>53.975074346777113</c:v>
                </c:pt>
                <c:pt idx="60">
                  <c:v>53.556679142350575</c:v>
                </c:pt>
                <c:pt idx="61">
                  <c:v>54.089717337786972</c:v>
                </c:pt>
                <c:pt idx="62">
                  <c:v>54.072412203290298</c:v>
                </c:pt>
                <c:pt idx="63">
                  <c:v>54.233840908491501</c:v>
                </c:pt>
                <c:pt idx="64">
                  <c:v>54.384296069794331</c:v>
                </c:pt>
                <c:pt idx="65">
                  <c:v>53.547822815183444</c:v>
                </c:pt>
                <c:pt idx="66">
                  <c:v>52.539366078243191</c:v>
                </c:pt>
                <c:pt idx="67">
                  <c:v>51.888686720120802</c:v>
                </c:pt>
                <c:pt idx="68">
                  <c:v>52.435614002329679</c:v>
                </c:pt>
                <c:pt idx="69">
                  <c:v>52.513902111118476</c:v>
                </c:pt>
                <c:pt idx="70">
                  <c:v>53.061231171614352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163264"/>
        <c:axId val="232282880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20.072509344602789</c:v>
                </c:pt>
                <c:pt idx="1">
                  <c:v>19.008813438896691</c:v>
                </c:pt>
                <c:pt idx="2">
                  <c:v>18.355755153964292</c:v>
                </c:pt>
                <c:pt idx="3">
                  <c:v>18.153447904867829</c:v>
                </c:pt>
                <c:pt idx="4">
                  <c:v>18.15848709625039</c:v>
                </c:pt>
                <c:pt idx="5">
                  <c:v>18.170078234916875</c:v>
                </c:pt>
                <c:pt idx="6">
                  <c:v>17.894874979696446</c:v>
                </c:pt>
                <c:pt idx="7">
                  <c:v>17.565916514996989</c:v>
                </c:pt>
                <c:pt idx="8">
                  <c:v>17.124734186406645</c:v>
                </c:pt>
                <c:pt idx="9">
                  <c:v>16.665341799576229</c:v>
                </c:pt>
                <c:pt idx="10">
                  <c:v>17.825583350150129</c:v>
                </c:pt>
                <c:pt idx="11">
                  <c:v>18.497211382478852</c:v>
                </c:pt>
                <c:pt idx="12">
                  <c:v>18.96130597456818</c:v>
                </c:pt>
                <c:pt idx="13">
                  <c:v>18.257409490534187</c:v>
                </c:pt>
                <c:pt idx="14">
                  <c:v>17.82875221482962</c:v>
                </c:pt>
                <c:pt idx="15">
                  <c:v>17.915170877754296</c:v>
                </c:pt>
                <c:pt idx="16">
                  <c:v>17.914255089372357</c:v>
                </c:pt>
                <c:pt idx="17">
                  <c:v>18.127585057722591</c:v>
                </c:pt>
                <c:pt idx="18">
                  <c:v>17.885447855663184</c:v>
                </c:pt>
                <c:pt idx="19">
                  <c:v>17.17571507967212</c:v>
                </c:pt>
                <c:pt idx="20">
                  <c:v>16.285957062141652</c:v>
                </c:pt>
                <c:pt idx="21">
                  <c:v>15.77983217458177</c:v>
                </c:pt>
                <c:pt idx="22">
                  <c:v>16.453124682191788</c:v>
                </c:pt>
                <c:pt idx="23">
                  <c:v>17.154134609044746</c:v>
                </c:pt>
                <c:pt idx="24">
                  <c:v>17.862786762983127</c:v>
                </c:pt>
                <c:pt idx="25">
                  <c:v>17.764536906939522</c:v>
                </c:pt>
                <c:pt idx="26">
                  <c:v>17.464476256296926</c:v>
                </c:pt>
                <c:pt idx="27">
                  <c:v>17.166176629256231</c:v>
                </c:pt>
                <c:pt idx="28">
                  <c:v>17.144180246159625</c:v>
                </c:pt>
                <c:pt idx="29">
                  <c:v>17.268209634416689</c:v>
                </c:pt>
                <c:pt idx="30">
                  <c:v>17.009311841070122</c:v>
                </c:pt>
                <c:pt idx="31">
                  <c:v>16.21550363516295</c:v>
                </c:pt>
                <c:pt idx="32">
                  <c:v>15.228158010670235</c:v>
                </c:pt>
                <c:pt idx="33">
                  <c:v>14.767629605586206</c:v>
                </c:pt>
                <c:pt idx="34">
                  <c:v>15.634950765477248</c:v>
                </c:pt>
                <c:pt idx="35">
                  <c:v>16.623088056538236</c:v>
                </c:pt>
                <c:pt idx="36">
                  <c:v>17.103768246348704</c:v>
                </c:pt>
                <c:pt idx="37">
                  <c:v>16.719354166679331</c:v>
                </c:pt>
                <c:pt idx="38">
                  <c:v>15.969170183576653</c:v>
                </c:pt>
                <c:pt idx="39">
                  <c:v>15.853830833197149</c:v>
                </c:pt>
                <c:pt idx="40">
                  <c:v>15.295105854794478</c:v>
                </c:pt>
                <c:pt idx="41">
                  <c:v>15.334599950851119</c:v>
                </c:pt>
                <c:pt idx="42">
                  <c:v>15.018588475527142</c:v>
                </c:pt>
                <c:pt idx="43">
                  <c:v>14.628249322076368</c:v>
                </c:pt>
                <c:pt idx="44">
                  <c:v>14.284526312513853</c:v>
                </c:pt>
                <c:pt idx="45">
                  <c:v>13.656046870970474</c:v>
                </c:pt>
                <c:pt idx="46">
                  <c:v>14.33684146834208</c:v>
                </c:pt>
                <c:pt idx="47">
                  <c:v>15.050422080674123</c:v>
                </c:pt>
                <c:pt idx="48">
                  <c:v>15.778246241057468</c:v>
                </c:pt>
                <c:pt idx="49">
                  <c:v>15.221869520396098</c:v>
                </c:pt>
                <c:pt idx="50">
                  <c:v>14.510673785733843</c:v>
                </c:pt>
                <c:pt idx="51">
                  <c:v>14.119714384370623</c:v>
                </c:pt>
                <c:pt idx="52">
                  <c:v>13.986779874270134</c:v>
                </c:pt>
                <c:pt idx="53">
                  <c:v>13.931942942765463</c:v>
                </c:pt>
                <c:pt idx="54">
                  <c:v>13.769841349317769</c:v>
                </c:pt>
                <c:pt idx="55">
                  <c:v>13.093509356906576</c:v>
                </c:pt>
                <c:pt idx="56">
                  <c:v>12.556204958992806</c:v>
                </c:pt>
                <c:pt idx="57">
                  <c:v>12.122664106280832</c:v>
                </c:pt>
                <c:pt idx="58">
                  <c:v>13.405921915252314</c:v>
                </c:pt>
                <c:pt idx="59">
                  <c:v>14.095671535333734</c:v>
                </c:pt>
                <c:pt idx="60">
                  <c:v>14.132247984716383</c:v>
                </c:pt>
                <c:pt idx="61">
                  <c:v>13.050734474387195</c:v>
                </c:pt>
                <c:pt idx="62">
                  <c:v>12.691993921767848</c:v>
                </c:pt>
                <c:pt idx="63">
                  <c:v>12.764102931138849</c:v>
                </c:pt>
                <c:pt idx="64">
                  <c:v>12.886408767546961</c:v>
                </c:pt>
                <c:pt idx="65">
                  <c:v>12.7366469771955</c:v>
                </c:pt>
                <c:pt idx="66">
                  <c:v>12.858878169019269</c:v>
                </c:pt>
                <c:pt idx="67">
                  <c:v>12.728479226760085</c:v>
                </c:pt>
                <c:pt idx="68">
                  <c:v>12.272608149634332</c:v>
                </c:pt>
                <c:pt idx="69">
                  <c:v>12.001729087690148</c:v>
                </c:pt>
                <c:pt idx="70">
                  <c:v>11.333946582123486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229824"/>
        <c:axId val="232283456"/>
      </c:lineChart>
      <c:catAx>
        <c:axId val="3131632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228288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3228288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3163264"/>
        <c:crosses val="autoZero"/>
        <c:crossBetween val="between"/>
      </c:valAx>
      <c:catAx>
        <c:axId val="313229824"/>
        <c:scaling>
          <c:orientation val="minMax"/>
        </c:scaling>
        <c:delete val="1"/>
        <c:axPos val="b"/>
        <c:majorTickMark val="out"/>
        <c:minorTickMark val="none"/>
        <c:tickLblPos val="none"/>
        <c:crossAx val="232283456"/>
        <c:crosses val="autoZero"/>
        <c:auto val="0"/>
        <c:lblAlgn val="ctr"/>
        <c:lblOffset val="100"/>
        <c:noMultiLvlLbl val="0"/>
      </c:catAx>
      <c:valAx>
        <c:axId val="23228345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322982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30.913786385139765</c:v>
                </c:pt>
                <c:pt idx="1">
                  <c:v>31.126925622070935</c:v>
                </c:pt>
                <c:pt idx="2">
                  <c:v>31.785732385599644</c:v>
                </c:pt>
                <c:pt idx="3">
                  <c:v>32.347453281179057</c:v>
                </c:pt>
                <c:pt idx="4">
                  <c:v>32.984807264994679</c:v>
                </c:pt>
                <c:pt idx="5">
                  <c:v>33.732581822533945</c:v>
                </c:pt>
                <c:pt idx="6">
                  <c:v>34.270030762850432</c:v>
                </c:pt>
                <c:pt idx="7">
                  <c:v>34.291418927053385</c:v>
                </c:pt>
                <c:pt idx="8">
                  <c:v>34.019947763696244</c:v>
                </c:pt>
                <c:pt idx="9">
                  <c:v>33.207062345291497</c:v>
                </c:pt>
                <c:pt idx="10">
                  <c:v>32.339516035003811</c:v>
                </c:pt>
                <c:pt idx="11">
                  <c:v>31.2170467633755</c:v>
                </c:pt>
                <c:pt idx="12">
                  <c:v>30.588258390710362</c:v>
                </c:pt>
                <c:pt idx="13">
                  <c:v>30.739290296426628</c:v>
                </c:pt>
                <c:pt idx="14">
                  <c:v>31.453258709806825</c:v>
                </c:pt>
                <c:pt idx="15">
                  <c:v>32.233058776975831</c:v>
                </c:pt>
                <c:pt idx="16">
                  <c:v>32.757373278652494</c:v>
                </c:pt>
                <c:pt idx="17">
                  <c:v>32.886626463236631</c:v>
                </c:pt>
                <c:pt idx="18">
                  <c:v>33.034341802481912</c:v>
                </c:pt>
                <c:pt idx="19">
                  <c:v>33.079564538285922</c:v>
                </c:pt>
                <c:pt idx="20">
                  <c:v>33.0999039790536</c:v>
                </c:pt>
                <c:pt idx="21">
                  <c:v>32.435370596933353</c:v>
                </c:pt>
                <c:pt idx="22">
                  <c:v>31.605228342299839</c:v>
                </c:pt>
                <c:pt idx="23">
                  <c:v>30.43297616575353</c:v>
                </c:pt>
                <c:pt idx="24">
                  <c:v>29.822324794636927</c:v>
                </c:pt>
                <c:pt idx="25">
                  <c:v>29.806575355774825</c:v>
                </c:pt>
                <c:pt idx="26">
                  <c:v>30.173674187108631</c:v>
                </c:pt>
                <c:pt idx="27">
                  <c:v>29.928687628733513</c:v>
                </c:pt>
                <c:pt idx="28">
                  <c:v>30.994472394867042</c:v>
                </c:pt>
                <c:pt idx="29">
                  <c:v>31.388012061273113</c:v>
                </c:pt>
                <c:pt idx="30">
                  <c:v>32.443503526215196</c:v>
                </c:pt>
                <c:pt idx="31">
                  <c:v>31.776072933144089</c:v>
                </c:pt>
                <c:pt idx="32">
                  <c:v>31.852135361735186</c:v>
                </c:pt>
                <c:pt idx="33">
                  <c:v>31.73566039477711</c:v>
                </c:pt>
                <c:pt idx="34">
                  <c:v>30.967128087318862</c:v>
                </c:pt>
                <c:pt idx="35">
                  <c:v>30.082461745458218</c:v>
                </c:pt>
                <c:pt idx="36">
                  <c:v>29.372864107856842</c:v>
                </c:pt>
                <c:pt idx="37">
                  <c:v>29.733324491403046</c:v>
                </c:pt>
                <c:pt idx="38">
                  <c:v>30.534103668200789</c:v>
                </c:pt>
                <c:pt idx="39">
                  <c:v>31.261691105439027</c:v>
                </c:pt>
                <c:pt idx="40">
                  <c:v>32.208327295980013</c:v>
                </c:pt>
                <c:pt idx="41">
                  <c:v>32.549535705966818</c:v>
                </c:pt>
                <c:pt idx="42">
                  <c:v>32.952066666146109</c:v>
                </c:pt>
                <c:pt idx="43">
                  <c:v>32.760497938870898</c:v>
                </c:pt>
                <c:pt idx="44">
                  <c:v>32.61064107961684</c:v>
                </c:pt>
                <c:pt idx="45">
                  <c:v>32.189688062369775</c:v>
                </c:pt>
                <c:pt idx="46">
                  <c:v>30.874660538087152</c:v>
                </c:pt>
                <c:pt idx="47">
                  <c:v>29.761300525973052</c:v>
                </c:pt>
                <c:pt idx="48">
                  <c:v>29.030276570161917</c:v>
                </c:pt>
                <c:pt idx="49">
                  <c:v>29.995167666751886</c:v>
                </c:pt>
                <c:pt idx="50">
                  <c:v>31.371532214574934</c:v>
                </c:pt>
                <c:pt idx="51">
                  <c:v>32.084122257999873</c:v>
                </c:pt>
                <c:pt idx="52">
                  <c:v>32.925750743557316</c:v>
                </c:pt>
                <c:pt idx="53">
                  <c:v>35.590512257555439</c:v>
                </c:pt>
                <c:pt idx="54">
                  <c:v>35.356188059459221</c:v>
                </c:pt>
                <c:pt idx="55">
                  <c:v>34.331201743328336</c:v>
                </c:pt>
                <c:pt idx="56">
                  <c:v>30.485683898097772</c:v>
                </c:pt>
                <c:pt idx="57">
                  <c:v>30.483670179322711</c:v>
                </c:pt>
                <c:pt idx="58">
                  <c:v>29.99114846951009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14.365066403745876</c:v>
                </c:pt>
                <c:pt idx="1">
                  <c:v>14.5184610313179</c:v>
                </c:pt>
                <c:pt idx="2">
                  <c:v>14.351211808891035</c:v>
                </c:pt>
                <c:pt idx="3">
                  <c:v>14.311425028199254</c:v>
                </c:pt>
                <c:pt idx="4">
                  <c:v>14.90160896824025</c:v>
                </c:pt>
                <c:pt idx="5">
                  <c:v>15.462638220204282</c:v>
                </c:pt>
                <c:pt idx="6">
                  <c:v>16.320388524962119</c:v>
                </c:pt>
                <c:pt idx="7">
                  <c:v>15.135446410517456</c:v>
                </c:pt>
                <c:pt idx="8">
                  <c:v>13.711630714923121</c:v>
                </c:pt>
                <c:pt idx="9">
                  <c:v>11.876737719945341</c:v>
                </c:pt>
                <c:pt idx="10">
                  <c:v>12.455274103498256</c:v>
                </c:pt>
                <c:pt idx="11">
                  <c:v>13.099740138521106</c:v>
                </c:pt>
                <c:pt idx="12">
                  <c:v>13.783308168435699</c:v>
                </c:pt>
                <c:pt idx="13">
                  <c:v>13.776297493138202</c:v>
                </c:pt>
                <c:pt idx="14">
                  <c:v>13.596031238519124</c:v>
                </c:pt>
                <c:pt idx="15">
                  <c:v>13.736830679746324</c:v>
                </c:pt>
                <c:pt idx="16">
                  <c:v>14.309308589452725</c:v>
                </c:pt>
                <c:pt idx="17">
                  <c:v>14.850743962609824</c:v>
                </c:pt>
                <c:pt idx="18">
                  <c:v>15.32079986226317</c:v>
                </c:pt>
                <c:pt idx="19">
                  <c:v>14.16910299422957</c:v>
                </c:pt>
                <c:pt idx="20">
                  <c:v>13.225625767036348</c:v>
                </c:pt>
                <c:pt idx="21">
                  <c:v>11.477338615487474</c:v>
                </c:pt>
                <c:pt idx="22">
                  <c:v>11.354596047437431</c:v>
                </c:pt>
                <c:pt idx="23">
                  <c:v>11.614198541626893</c:v>
                </c:pt>
                <c:pt idx="24">
                  <c:v>12.257866597012486</c:v>
                </c:pt>
                <c:pt idx="25">
                  <c:v>12.348142174894205</c:v>
                </c:pt>
                <c:pt idx="26">
                  <c:v>12.187732392015224</c:v>
                </c:pt>
                <c:pt idx="27">
                  <c:v>11.940253016060133</c:v>
                </c:pt>
                <c:pt idx="28">
                  <c:v>12.930118286842141</c:v>
                </c:pt>
                <c:pt idx="29">
                  <c:v>13.534091532134768</c:v>
                </c:pt>
                <c:pt idx="30">
                  <c:v>14.600434426657404</c:v>
                </c:pt>
                <c:pt idx="31">
                  <c:v>13.232760820517667</c:v>
                </c:pt>
                <c:pt idx="32">
                  <c:v>12.010624549157274</c:v>
                </c:pt>
                <c:pt idx="33">
                  <c:v>10.562013812555001</c:v>
                </c:pt>
                <c:pt idx="34">
                  <c:v>10.684359875430442</c:v>
                </c:pt>
                <c:pt idx="35">
                  <c:v>10.876173299969874</c:v>
                </c:pt>
                <c:pt idx="36">
                  <c:v>11.642173285774218</c:v>
                </c:pt>
                <c:pt idx="37">
                  <c:v>12.065293354129524</c:v>
                </c:pt>
                <c:pt idx="38">
                  <c:v>12.321372223476967</c:v>
                </c:pt>
                <c:pt idx="39">
                  <c:v>12.292819051108136</c:v>
                </c:pt>
                <c:pt idx="40">
                  <c:v>13.014326569819119</c:v>
                </c:pt>
                <c:pt idx="41">
                  <c:v>13.462479271035825</c:v>
                </c:pt>
                <c:pt idx="42">
                  <c:v>13.8916086019346</c:v>
                </c:pt>
                <c:pt idx="43">
                  <c:v>12.742390246334088</c:v>
                </c:pt>
                <c:pt idx="44">
                  <c:v>11.727001197852072</c:v>
                </c:pt>
                <c:pt idx="45">
                  <c:v>10.39036767847635</c:v>
                </c:pt>
                <c:pt idx="46">
                  <c:v>10.272241932085636</c:v>
                </c:pt>
                <c:pt idx="47">
                  <c:v>10.894089366235226</c:v>
                </c:pt>
                <c:pt idx="48">
                  <c:v>12.077543090100869</c:v>
                </c:pt>
                <c:pt idx="49">
                  <c:v>12.754620271219821</c:v>
                </c:pt>
                <c:pt idx="50">
                  <c:v>13.16550004388117</c:v>
                </c:pt>
                <c:pt idx="51">
                  <c:v>13.198741250553798</c:v>
                </c:pt>
                <c:pt idx="52">
                  <c:v>12.718925270554408</c:v>
                </c:pt>
                <c:pt idx="53">
                  <c:v>12.719265573803145</c:v>
                </c:pt>
                <c:pt idx="54">
                  <c:v>11.30541142965675</c:v>
                </c:pt>
                <c:pt idx="55">
                  <c:v>10.487409333583878</c:v>
                </c:pt>
                <c:pt idx="56">
                  <c:v>8.8657862937604328</c:v>
                </c:pt>
                <c:pt idx="57">
                  <c:v>8.8137672400322593</c:v>
                </c:pt>
                <c:pt idx="58">
                  <c:v>8.7317775836489488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230336"/>
        <c:axId val="235226240"/>
      </c:lineChart>
      <c:catAx>
        <c:axId val="313230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522624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352262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32303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'13 áreas mensual'!$A$14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'13 áreas mensual'!$B$14:$BS$14</c:f>
              <c:numCache>
                <c:formatCode>0.0</c:formatCode>
                <c:ptCount val="70"/>
                <c:pt idx="0">
                  <c:v>65.762895709798102</c:v>
                </c:pt>
                <c:pt idx="1">
                  <c:v>65.921834409397988</c:v>
                </c:pt>
                <c:pt idx="2">
                  <c:v>64.656048701863867</c:v>
                </c:pt>
                <c:pt idx="3">
                  <c:v>64.066978447448932</c:v>
                </c:pt>
                <c:pt idx="4">
                  <c:v>63.824118799917315</c:v>
                </c:pt>
                <c:pt idx="5">
                  <c:v>64.486103379219557</c:v>
                </c:pt>
                <c:pt idx="6">
                  <c:v>64.014918559795618</c:v>
                </c:pt>
                <c:pt idx="7">
                  <c:v>63.7682150428572</c:v>
                </c:pt>
                <c:pt idx="8">
                  <c:v>64.548417985297505</c:v>
                </c:pt>
                <c:pt idx="9">
                  <c:v>64.822671999260209</c:v>
                </c:pt>
                <c:pt idx="10">
                  <c:v>64.291447293253796</c:v>
                </c:pt>
                <c:pt idx="11">
                  <c:v>65.348016491051126</c:v>
                </c:pt>
                <c:pt idx="12">
                  <c:v>65.224740739445167</c:v>
                </c:pt>
                <c:pt idx="13">
                  <c:v>64.560657220018982</c:v>
                </c:pt>
                <c:pt idx="14">
                  <c:v>64.205602194067296</c:v>
                </c:pt>
                <c:pt idx="15">
                  <c:v>66.127547820230689</c:v>
                </c:pt>
                <c:pt idx="16">
                  <c:v>64.653022081694644</c:v>
                </c:pt>
                <c:pt idx="17">
                  <c:v>65.124757425459407</c:v>
                </c:pt>
                <c:pt idx="18">
                  <c:v>65.156700619053012</c:v>
                </c:pt>
                <c:pt idx="19">
                  <c:v>64.650794164238505</c:v>
                </c:pt>
                <c:pt idx="20">
                  <c:v>64.547043574956874</c:v>
                </c:pt>
                <c:pt idx="21">
                  <c:v>64.065603398753751</c:v>
                </c:pt>
                <c:pt idx="22">
                  <c:v>65.241068108744486</c:v>
                </c:pt>
                <c:pt idx="23">
                  <c:v>65.237271901547757</c:v>
                </c:pt>
                <c:pt idx="24">
                  <c:v>64.574249855125998</c:v>
                </c:pt>
                <c:pt idx="25">
                  <c:v>64.262517175843783</c:v>
                </c:pt>
                <c:pt idx="26">
                  <c:v>64.542729560509443</c:v>
                </c:pt>
                <c:pt idx="27">
                  <c:v>64.577557512288024</c:v>
                </c:pt>
                <c:pt idx="28">
                  <c:v>65.20445186081632</c:v>
                </c:pt>
                <c:pt idx="29">
                  <c:v>64.963143982647068</c:v>
                </c:pt>
                <c:pt idx="30">
                  <c:v>64.522268066478233</c:v>
                </c:pt>
                <c:pt idx="31">
                  <c:v>66.11387283400579</c:v>
                </c:pt>
                <c:pt idx="32">
                  <c:v>65.619459935127495</c:v>
                </c:pt>
                <c:pt idx="33">
                  <c:v>66.078061854026387</c:v>
                </c:pt>
                <c:pt idx="34">
                  <c:v>65.614607642852334</c:v>
                </c:pt>
                <c:pt idx="35">
                  <c:v>64.774866583296159</c:v>
                </c:pt>
                <c:pt idx="36">
                  <c:v>64.492262743966563</c:v>
                </c:pt>
                <c:pt idx="37">
                  <c:v>64.783215032953962</c:v>
                </c:pt>
                <c:pt idx="38">
                  <c:v>64.630830286039014</c:v>
                </c:pt>
                <c:pt idx="39">
                  <c:v>63.534938847664677</c:v>
                </c:pt>
                <c:pt idx="40">
                  <c:v>63.197303650085082</c:v>
                </c:pt>
                <c:pt idx="41">
                  <c:v>62.599076978467075</c:v>
                </c:pt>
                <c:pt idx="42">
                  <c:v>63.523270702124876</c:v>
                </c:pt>
                <c:pt idx="43">
                  <c:v>63.068090161908827</c:v>
                </c:pt>
                <c:pt idx="44">
                  <c:v>63.53418849078075</c:v>
                </c:pt>
                <c:pt idx="45">
                  <c:v>63.033318290200548</c:v>
                </c:pt>
                <c:pt idx="46">
                  <c:v>63.424235452122211</c:v>
                </c:pt>
                <c:pt idx="47">
                  <c:v>63.436223766819978</c:v>
                </c:pt>
                <c:pt idx="48">
                  <c:v>63.71262190040062</c:v>
                </c:pt>
                <c:pt idx="49">
                  <c:v>62.624118799191805</c:v>
                </c:pt>
                <c:pt idx="50">
                  <c:v>63.490563861894756</c:v>
                </c:pt>
                <c:pt idx="51">
                  <c:v>63.669386639024026</c:v>
                </c:pt>
                <c:pt idx="52">
                  <c:v>63.080443692284682</c:v>
                </c:pt>
                <c:pt idx="53">
                  <c:v>62.730570736158079</c:v>
                </c:pt>
                <c:pt idx="54">
                  <c:v>63.084107966618618</c:v>
                </c:pt>
                <c:pt idx="55">
                  <c:v>63.452428871241061</c:v>
                </c:pt>
                <c:pt idx="56">
                  <c:v>63.364086094951475</c:v>
                </c:pt>
                <c:pt idx="57">
                  <c:v>63.549069705964442</c:v>
                </c:pt>
                <c:pt idx="58">
                  <c:v>63.233225321461404</c:v>
                </c:pt>
                <c:pt idx="59">
                  <c:v>64.250734462570279</c:v>
                </c:pt>
                <c:pt idx="60">
                  <c:v>63.164337599163133</c:v>
                </c:pt>
                <c:pt idx="61">
                  <c:v>63.638196836405548</c:v>
                </c:pt>
                <c:pt idx="62">
                  <c:v>63.25937293192878</c:v>
                </c:pt>
                <c:pt idx="63">
                  <c:v>62.474211340841798</c:v>
                </c:pt>
                <c:pt idx="64">
                  <c:v>62.940914659965188</c:v>
                </c:pt>
                <c:pt idx="65">
                  <c:v>63.862244796203541</c:v>
                </c:pt>
                <c:pt idx="66">
                  <c:v>62.449955351484562</c:v>
                </c:pt>
                <c:pt idx="67">
                  <c:v>60.523902215660307</c:v>
                </c:pt>
                <c:pt idx="68">
                  <c:v>60.91328107194488</c:v>
                </c:pt>
                <c:pt idx="69">
                  <c:v>60.018818422410384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'13 áreas mensual'!$A$15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'13 áreas mensual'!$B$15:$BS$15</c:f>
              <c:numCache>
                <c:formatCode>0.0</c:formatCode>
                <c:ptCount val="70"/>
                <c:pt idx="0">
                  <c:v>53.35636170542395</c:v>
                </c:pt>
                <c:pt idx="1">
                  <c:v>53.691007095855895</c:v>
                </c:pt>
                <c:pt idx="2">
                  <c:v>52.489762803624231</c:v>
                </c:pt>
                <c:pt idx="3">
                  <c:v>53.100387606273614</c:v>
                </c:pt>
                <c:pt idx="4">
                  <c:v>52.076096844297624</c:v>
                </c:pt>
                <c:pt idx="5">
                  <c:v>52.720661248342267</c:v>
                </c:pt>
                <c:pt idx="6">
                  <c:v>52.960096901850264</c:v>
                </c:pt>
                <c:pt idx="7">
                  <c:v>52.441313907157486</c:v>
                </c:pt>
                <c:pt idx="8">
                  <c:v>52.863557412377915</c:v>
                </c:pt>
                <c:pt idx="9">
                  <c:v>53.213842139190639</c:v>
                </c:pt>
                <c:pt idx="10">
                  <c:v>52.374950892783602</c:v>
                </c:pt>
                <c:pt idx="11">
                  <c:v>53.570236508649216</c:v>
                </c:pt>
                <c:pt idx="12">
                  <c:v>53.264654478079862</c:v>
                </c:pt>
                <c:pt idx="13">
                  <c:v>53.157229891969124</c:v>
                </c:pt>
                <c:pt idx="14">
                  <c:v>53.128515765357044</c:v>
                </c:pt>
                <c:pt idx="15">
                  <c:v>54.64412430349558</c:v>
                </c:pt>
                <c:pt idx="16">
                  <c:v>53.202221579999112</c:v>
                </c:pt>
                <c:pt idx="17">
                  <c:v>53.773245378539869</c:v>
                </c:pt>
                <c:pt idx="18">
                  <c:v>53.506319846634497</c:v>
                </c:pt>
                <c:pt idx="19">
                  <c:v>52.838346421184347</c:v>
                </c:pt>
                <c:pt idx="20">
                  <c:v>53.190601015389426</c:v>
                </c:pt>
                <c:pt idx="21">
                  <c:v>53.027227408704569</c:v>
                </c:pt>
                <c:pt idx="22">
                  <c:v>53.969712996580924</c:v>
                </c:pt>
                <c:pt idx="23">
                  <c:v>54.020139152068694</c:v>
                </c:pt>
                <c:pt idx="24">
                  <c:v>54.13220366667192</c:v>
                </c:pt>
                <c:pt idx="25">
                  <c:v>53.782446693998878</c:v>
                </c:pt>
                <c:pt idx="26">
                  <c:v>53.402820005962859</c:v>
                </c:pt>
                <c:pt idx="27">
                  <c:v>53.604309414591697</c:v>
                </c:pt>
                <c:pt idx="28">
                  <c:v>54.166437531594234</c:v>
                </c:pt>
                <c:pt idx="29">
                  <c:v>54.31892114576047</c:v>
                </c:pt>
                <c:pt idx="30">
                  <c:v>53.307856908205956</c:v>
                </c:pt>
                <c:pt idx="31">
                  <c:v>54.916567294377352</c:v>
                </c:pt>
                <c:pt idx="32">
                  <c:v>54.783518212764228</c:v>
                </c:pt>
                <c:pt idx="33">
                  <c:v>55.25476503645843</c:v>
                </c:pt>
                <c:pt idx="34">
                  <c:v>55.182858681654167</c:v>
                </c:pt>
                <c:pt idx="35">
                  <c:v>54.573476464898185</c:v>
                </c:pt>
                <c:pt idx="36">
                  <c:v>54.11513682548609</c:v>
                </c:pt>
                <c:pt idx="37">
                  <c:v>54.466150250387457</c:v>
                </c:pt>
                <c:pt idx="38">
                  <c:v>54.451145553282053</c:v>
                </c:pt>
                <c:pt idx="39">
                  <c:v>53.290410460173568</c:v>
                </c:pt>
                <c:pt idx="40">
                  <c:v>53.718712473129685</c:v>
                </c:pt>
                <c:pt idx="41">
                  <c:v>52.965311330580263</c:v>
                </c:pt>
                <c:pt idx="42">
                  <c:v>54.041286248993089</c:v>
                </c:pt>
                <c:pt idx="43">
                  <c:v>53.752025326209072</c:v>
                </c:pt>
                <c:pt idx="44">
                  <c:v>54.061487909043336</c:v>
                </c:pt>
                <c:pt idx="45">
                  <c:v>53.535527765715663</c:v>
                </c:pt>
                <c:pt idx="46">
                  <c:v>53.519429179882835</c:v>
                </c:pt>
                <c:pt idx="47">
                  <c:v>54.560012659973864</c:v>
                </c:pt>
                <c:pt idx="48">
                  <c:v>54.650876200508726</c:v>
                </c:pt>
                <c:pt idx="49">
                  <c:v>53.400152999513914</c:v>
                </c:pt>
                <c:pt idx="50">
                  <c:v>54.122260215189911</c:v>
                </c:pt>
                <c:pt idx="51">
                  <c:v>54.661661320790067</c:v>
                </c:pt>
                <c:pt idx="52">
                  <c:v>54.252993344503473</c:v>
                </c:pt>
                <c:pt idx="53">
                  <c:v>54.017421766104711</c:v>
                </c:pt>
                <c:pt idx="54">
                  <c:v>54.324635715617205</c:v>
                </c:pt>
                <c:pt idx="55">
                  <c:v>54.639899289789682</c:v>
                </c:pt>
                <c:pt idx="56">
                  <c:v>54.678428165727169</c:v>
                </c:pt>
                <c:pt idx="57">
                  <c:v>55.33141264808539</c:v>
                </c:pt>
                <c:pt idx="58">
                  <c:v>54.554047689491711</c:v>
                </c:pt>
                <c:pt idx="59">
                  <c:v>55.8586513592765</c:v>
                </c:pt>
                <c:pt idx="60">
                  <c:v>54.494582309946395</c:v>
                </c:pt>
                <c:pt idx="61">
                  <c:v>55.392937368302441</c:v>
                </c:pt>
                <c:pt idx="62">
                  <c:v>55.727729505381738</c:v>
                </c:pt>
                <c:pt idx="63">
                  <c:v>54.594687962379432</c:v>
                </c:pt>
                <c:pt idx="64">
                  <c:v>54.563867855341741</c:v>
                </c:pt>
                <c:pt idx="65">
                  <c:v>55.955387535317605</c:v>
                </c:pt>
                <c:pt idx="66">
                  <c:v>54.521309779755292</c:v>
                </c:pt>
                <c:pt idx="67">
                  <c:v>52.849897226292818</c:v>
                </c:pt>
                <c:pt idx="68">
                  <c:v>53.02737064793488</c:v>
                </c:pt>
                <c:pt idx="69">
                  <c:v>51.975899222658938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601344"/>
        <c:axId val="235232000"/>
      </c:lineChart>
      <c:lineChart>
        <c:grouping val="standard"/>
        <c:varyColors val="0"/>
        <c:ser>
          <c:idx val="2"/>
          <c:order val="2"/>
          <c:tx>
            <c:strRef>
              <c:f>'13 áreas mensual'!$A$16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'13 áreas mensual'!$B$16:$BS$16</c:f>
              <c:numCache>
                <c:formatCode>0.0</c:formatCode>
                <c:ptCount val="70"/>
                <c:pt idx="0">
                  <c:v>18.865553091096153</c:v>
                </c:pt>
                <c:pt idx="1">
                  <c:v>18.553529984594043</c:v>
                </c:pt>
                <c:pt idx="2">
                  <c:v>18.816933825232216</c:v>
                </c:pt>
                <c:pt idx="3">
                  <c:v>17.117384192186766</c:v>
                </c:pt>
                <c:pt idx="4">
                  <c:v>18.406869027755246</c:v>
                </c:pt>
                <c:pt idx="5">
                  <c:v>18.244926448244158</c:v>
                </c:pt>
                <c:pt idx="6">
                  <c:v>17.269133362435166</c:v>
                </c:pt>
                <c:pt idx="7">
                  <c:v>17.762612812805191</c:v>
                </c:pt>
                <c:pt idx="8">
                  <c:v>18.102473984073626</c:v>
                </c:pt>
                <c:pt idx="9">
                  <c:v>17.908595098026897</c:v>
                </c:pt>
                <c:pt idx="10">
                  <c:v>18.535119214403831</c:v>
                </c:pt>
                <c:pt idx="11">
                  <c:v>18.023163693139463</c:v>
                </c:pt>
                <c:pt idx="12">
                  <c:v>18.336732543165713</c:v>
                </c:pt>
                <c:pt idx="13">
                  <c:v>17.663121503220825</c:v>
                </c:pt>
                <c:pt idx="14">
                  <c:v>17.25252322255114</c:v>
                </c:pt>
                <c:pt idx="15">
                  <c:v>17.365566840544389</c:v>
                </c:pt>
                <c:pt idx="16">
                  <c:v>17.711160488718484</c:v>
                </c:pt>
                <c:pt idx="17">
                  <c:v>17.430409717705711</c:v>
                </c:pt>
                <c:pt idx="18">
                  <c:v>17.880556660678618</c:v>
                </c:pt>
                <c:pt idx="19">
                  <c:v>18.271156442480642</c:v>
                </c:pt>
                <c:pt idx="20">
                  <c:v>17.594055328621668</c:v>
                </c:pt>
                <c:pt idx="21">
                  <c:v>17.229801023405184</c:v>
                </c:pt>
                <c:pt idx="22">
                  <c:v>17.276472379907002</c:v>
                </c:pt>
                <c:pt idx="23">
                  <c:v>17.194362091669472</c:v>
                </c:pt>
                <c:pt idx="24">
                  <c:v>16.170603935595189</c:v>
                </c:pt>
                <c:pt idx="25">
                  <c:v>16.308216581631736</c:v>
                </c:pt>
                <c:pt idx="26">
                  <c:v>17.259743475991083</c:v>
                </c:pt>
                <c:pt idx="27">
                  <c:v>16.99235542565745</c:v>
                </c:pt>
                <c:pt idx="28">
                  <c:v>16.928313963567302</c:v>
                </c:pt>
                <c:pt idx="29">
                  <c:v>16.385018003023202</c:v>
                </c:pt>
                <c:pt idx="30">
                  <c:v>17.380683435861094</c:v>
                </c:pt>
                <c:pt idx="31">
                  <c:v>16.936393316031985</c:v>
                </c:pt>
                <c:pt idx="32">
                  <c:v>16.513305249808315</c:v>
                </c:pt>
                <c:pt idx="33">
                  <c:v>16.379561557779642</c:v>
                </c:pt>
                <c:pt idx="34">
                  <c:v>15.898516101748788</c:v>
                </c:pt>
                <c:pt idx="35">
                  <c:v>15.748994411713177</c:v>
                </c:pt>
                <c:pt idx="36">
                  <c:v>16.090497490648637</c:v>
                </c:pt>
                <c:pt idx="37">
                  <c:v>15.925521413715602</c:v>
                </c:pt>
                <c:pt idx="38">
                  <c:v>15.750508987281094</c:v>
                </c:pt>
                <c:pt idx="39">
                  <c:v>16.124243720536231</c:v>
                </c:pt>
                <c:pt idx="40">
                  <c:v>14.998410738276233</c:v>
                </c:pt>
                <c:pt idx="41">
                  <c:v>15.389628909705241</c:v>
                </c:pt>
                <c:pt idx="42">
                  <c:v>14.926788794605644</c:v>
                </c:pt>
                <c:pt idx="43">
                  <c:v>14.771439585031823</c:v>
                </c:pt>
                <c:pt idx="44">
                  <c:v>14.909611355328742</c:v>
                </c:pt>
                <c:pt idx="45">
                  <c:v>15.067889145162539</c:v>
                </c:pt>
                <c:pt idx="46">
                  <c:v>15.616753125414249</c:v>
                </c:pt>
                <c:pt idx="47">
                  <c:v>13.992338414520786</c:v>
                </c:pt>
                <c:pt idx="48">
                  <c:v>14.222842240047431</c:v>
                </c:pt>
                <c:pt idx="49">
                  <c:v>14.729094758610689</c:v>
                </c:pt>
                <c:pt idx="50">
                  <c:v>14.755426754569182</c:v>
                </c:pt>
                <c:pt idx="51">
                  <c:v>14.147655244903797</c:v>
                </c:pt>
                <c:pt idx="52">
                  <c:v>13.993957288637276</c:v>
                </c:pt>
                <c:pt idx="53">
                  <c:v>13.889797060352707</c:v>
                </c:pt>
                <c:pt idx="54">
                  <c:v>13.885386563025573</c:v>
                </c:pt>
                <c:pt idx="55">
                  <c:v>13.888403861314657</c:v>
                </c:pt>
                <c:pt idx="56">
                  <c:v>13.70754076087958</c:v>
                </c:pt>
                <c:pt idx="57">
                  <c:v>12.931199616141326</c:v>
                </c:pt>
                <c:pt idx="58">
                  <c:v>13.725660185522715</c:v>
                </c:pt>
                <c:pt idx="59">
                  <c:v>13.061458633103499</c:v>
                </c:pt>
                <c:pt idx="60">
                  <c:v>13.725712354073059</c:v>
                </c:pt>
                <c:pt idx="61">
                  <c:v>12.956463064626359</c:v>
                </c:pt>
                <c:pt idx="62">
                  <c:v>11.905972312832711</c:v>
                </c:pt>
                <c:pt idx="63">
                  <c:v>12.612441532833273</c:v>
                </c:pt>
                <c:pt idx="64">
                  <c:v>13.309382060746938</c:v>
                </c:pt>
                <c:pt idx="65">
                  <c:v>12.381113889933257</c:v>
                </c:pt>
                <c:pt idx="66">
                  <c:v>12.695998783513613</c:v>
                </c:pt>
                <c:pt idx="67">
                  <c:v>12.67929645716378</c:v>
                </c:pt>
                <c:pt idx="68">
                  <c:v>12.946126501864061</c:v>
                </c:pt>
                <c:pt idx="69">
                  <c:v>13.400662344176201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725440"/>
        <c:axId val="235232576"/>
      </c:lineChart>
      <c:catAx>
        <c:axId val="29260134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5232000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235232000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2601344"/>
        <c:crosses val="autoZero"/>
        <c:crossBetween val="between"/>
      </c:valAx>
      <c:catAx>
        <c:axId val="313725440"/>
        <c:scaling>
          <c:orientation val="minMax"/>
        </c:scaling>
        <c:delete val="1"/>
        <c:axPos val="b"/>
        <c:majorTickMark val="out"/>
        <c:minorTickMark val="none"/>
        <c:tickLblPos val="none"/>
        <c:crossAx val="235232576"/>
        <c:crosses val="autoZero"/>
        <c:auto val="0"/>
        <c:lblAlgn val="ctr"/>
        <c:lblOffset val="100"/>
        <c:noMultiLvlLbl val="0"/>
      </c:catAx>
      <c:valAx>
        <c:axId val="235232576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372544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727488"/>
        <c:axId val="235267776"/>
      </c:lineChart>
      <c:catAx>
        <c:axId val="313727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526777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352677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37274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57.491799510655802</c:v>
                </c:pt>
                <c:pt idx="1">
                  <c:v>55.743978932904596</c:v>
                </c:pt>
                <c:pt idx="2">
                  <c:v>56.077725194650654</c:v>
                </c:pt>
                <c:pt idx="3">
                  <c:v>58.118900150350392</c:v>
                </c:pt>
                <c:pt idx="4">
                  <c:v>59.275792257791103</c:v>
                </c:pt>
                <c:pt idx="5">
                  <c:v>57.970884610891943</c:v>
                </c:pt>
                <c:pt idx="6">
                  <c:v>56.306407410911774</c:v>
                </c:pt>
                <c:pt idx="7">
                  <c:v>58.688209199317477</c:v>
                </c:pt>
                <c:pt idx="8">
                  <c:v>60.250779958926813</c:v>
                </c:pt>
                <c:pt idx="9">
                  <c:v>58.896975585030006</c:v>
                </c:pt>
                <c:pt idx="10">
                  <c:v>59.830157734772961</c:v>
                </c:pt>
                <c:pt idx="11">
                  <c:v>61.009458487981156</c:v>
                </c:pt>
                <c:pt idx="12">
                  <c:v>59.969958961871313</c:v>
                </c:pt>
                <c:pt idx="13">
                  <c:v>58.042714997432654</c:v>
                </c:pt>
                <c:pt idx="14">
                  <c:v>57.598711563174568</c:v>
                </c:pt>
                <c:pt idx="15">
                  <c:v>57.354768916754146</c:v>
                </c:pt>
                <c:pt idx="16">
                  <c:v>57.573406570941508</c:v>
                </c:pt>
                <c:pt idx="17">
                  <c:v>57.629082016066072</c:v>
                </c:pt>
                <c:pt idx="18">
                  <c:v>58.240517110912961</c:v>
                </c:pt>
                <c:pt idx="19">
                  <c:v>57.970239497545847</c:v>
                </c:pt>
                <c:pt idx="20">
                  <c:v>56.92858104678745</c:v>
                </c:pt>
                <c:pt idx="21">
                  <c:v>56.932574305008487</c:v>
                </c:pt>
                <c:pt idx="22">
                  <c:v>56.905403319579136</c:v>
                </c:pt>
                <c:pt idx="23">
                  <c:v>56.501959393388546</c:v>
                </c:pt>
                <c:pt idx="24">
                  <c:v>55.244956607312744</c:v>
                </c:pt>
                <c:pt idx="25">
                  <c:v>55.07188776776723</c:v>
                </c:pt>
                <c:pt idx="26">
                  <c:v>54.666780970381659</c:v>
                </c:pt>
                <c:pt idx="27">
                  <c:v>54.738078554156353</c:v>
                </c:pt>
                <c:pt idx="28">
                  <c:v>56.365399181942124</c:v>
                </c:pt>
                <c:pt idx="29">
                  <c:v>57.047499469291687</c:v>
                </c:pt>
                <c:pt idx="30">
                  <c:v>57.574453742081168</c:v>
                </c:pt>
                <c:pt idx="31">
                  <c:v>57.172499238184066</c:v>
                </c:pt>
                <c:pt idx="32">
                  <c:v>57.234008077728625</c:v>
                </c:pt>
                <c:pt idx="33">
                  <c:v>56.473176057757755</c:v>
                </c:pt>
                <c:pt idx="34">
                  <c:v>55.515572053563808</c:v>
                </c:pt>
                <c:pt idx="35">
                  <c:v>56.988792212014062</c:v>
                </c:pt>
                <c:pt idx="36">
                  <c:v>57.70537690869601</c:v>
                </c:pt>
                <c:pt idx="37">
                  <c:v>57.178411546804263</c:v>
                </c:pt>
                <c:pt idx="38">
                  <c:v>56.718126650836254</c:v>
                </c:pt>
                <c:pt idx="39">
                  <c:v>55.738222197010522</c:v>
                </c:pt>
                <c:pt idx="40">
                  <c:v>53.977046716276213</c:v>
                </c:pt>
                <c:pt idx="41">
                  <c:v>54.56764945239172</c:v>
                </c:pt>
                <c:pt idx="42">
                  <c:v>54.473966755010174</c:v>
                </c:pt>
                <c:pt idx="43">
                  <c:v>52.980544187879275</c:v>
                </c:pt>
                <c:pt idx="44">
                  <c:v>53.601001250393367</c:v>
                </c:pt>
                <c:pt idx="45">
                  <c:v>54.063279342967938</c:v>
                </c:pt>
                <c:pt idx="46">
                  <c:v>54.323207963167874</c:v>
                </c:pt>
                <c:pt idx="47">
                  <c:v>55.252933813750616</c:v>
                </c:pt>
                <c:pt idx="48">
                  <c:v>56.493145559359931</c:v>
                </c:pt>
                <c:pt idx="49">
                  <c:v>56.621041364301675</c:v>
                </c:pt>
                <c:pt idx="50">
                  <c:v>53.466852428349206</c:v>
                </c:pt>
                <c:pt idx="51">
                  <c:v>50.939803795920426</c:v>
                </c:pt>
                <c:pt idx="52">
                  <c:v>51.294021592261544</c:v>
                </c:pt>
                <c:pt idx="53">
                  <c:v>52.580163300748396</c:v>
                </c:pt>
                <c:pt idx="54">
                  <c:v>53.735820687628674</c:v>
                </c:pt>
                <c:pt idx="55">
                  <c:v>54.128521073123913</c:v>
                </c:pt>
                <c:pt idx="56">
                  <c:v>56.032443585665995</c:v>
                </c:pt>
                <c:pt idx="57">
                  <c:v>56.645097157571399</c:v>
                </c:pt>
                <c:pt idx="58">
                  <c:v>55.320950865781711</c:v>
                </c:pt>
                <c:pt idx="59">
                  <c:v>54.639686324258712</c:v>
                </c:pt>
                <c:pt idx="60">
                  <c:v>54.348125099626444</c:v>
                </c:pt>
                <c:pt idx="61">
                  <c:v>53.1203990908961</c:v>
                </c:pt>
                <c:pt idx="62">
                  <c:v>53.462627482026001</c:v>
                </c:pt>
                <c:pt idx="63">
                  <c:v>55.318435808585413</c:v>
                </c:pt>
                <c:pt idx="64">
                  <c:v>55.748987627282155</c:v>
                </c:pt>
                <c:pt idx="65">
                  <c:v>54.350591734183404</c:v>
                </c:pt>
                <c:pt idx="66">
                  <c:v>54.723173367212127</c:v>
                </c:pt>
                <c:pt idx="67">
                  <c:v>57.759907180323395</c:v>
                </c:pt>
                <c:pt idx="68">
                  <c:v>57.595858983942655</c:v>
                </c:pt>
                <c:pt idx="69">
                  <c:v>56.299285089501993</c:v>
                </c:pt>
                <c:pt idx="70">
                  <c:v>56.223231590851938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49.835388736490962</c:v>
                </c:pt>
                <c:pt idx="1">
                  <c:v>49.314154326413195</c:v>
                </c:pt>
                <c:pt idx="2">
                  <c:v>48.173130515956863</c:v>
                </c:pt>
                <c:pt idx="3">
                  <c:v>48.91282963033774</c:v>
                </c:pt>
                <c:pt idx="4">
                  <c:v>48.875789194198575</c:v>
                </c:pt>
                <c:pt idx="5">
                  <c:v>48.435562823194616</c:v>
                </c:pt>
                <c:pt idx="6">
                  <c:v>47.949274645935994</c:v>
                </c:pt>
                <c:pt idx="7">
                  <c:v>48.539953211747125</c:v>
                </c:pt>
                <c:pt idx="8">
                  <c:v>49.108981014441596</c:v>
                </c:pt>
                <c:pt idx="9">
                  <c:v>48.392455858748001</c:v>
                </c:pt>
                <c:pt idx="10">
                  <c:v>49.746653570951132</c:v>
                </c:pt>
                <c:pt idx="11">
                  <c:v>50.441085862552704</c:v>
                </c:pt>
                <c:pt idx="12">
                  <c:v>50.940476405916492</c:v>
                </c:pt>
                <c:pt idx="13">
                  <c:v>50.764714268232204</c:v>
                </c:pt>
                <c:pt idx="14">
                  <c:v>48.985586977884914</c:v>
                </c:pt>
                <c:pt idx="15">
                  <c:v>47.71597110919371</c:v>
                </c:pt>
                <c:pt idx="16">
                  <c:v>47.634593375437142</c:v>
                </c:pt>
                <c:pt idx="17">
                  <c:v>47.201109377476477</c:v>
                </c:pt>
                <c:pt idx="18">
                  <c:v>47.475711438169043</c:v>
                </c:pt>
                <c:pt idx="19">
                  <c:v>47.463277195317815</c:v>
                </c:pt>
                <c:pt idx="20">
                  <c:v>47.209637156500214</c:v>
                </c:pt>
                <c:pt idx="21">
                  <c:v>47.552108879937812</c:v>
                </c:pt>
                <c:pt idx="22">
                  <c:v>47.855239192846163</c:v>
                </c:pt>
                <c:pt idx="23">
                  <c:v>46.919076601484925</c:v>
                </c:pt>
                <c:pt idx="24">
                  <c:v>45.320837570074971</c:v>
                </c:pt>
                <c:pt idx="25">
                  <c:v>46.143912499556713</c:v>
                </c:pt>
                <c:pt idx="26">
                  <c:v>45.849535952649006</c:v>
                </c:pt>
                <c:pt idx="27">
                  <c:v>45.535366382191206</c:v>
                </c:pt>
                <c:pt idx="28">
                  <c:v>46.241720951371001</c:v>
                </c:pt>
                <c:pt idx="29">
                  <c:v>46.80473532476708</c:v>
                </c:pt>
                <c:pt idx="30">
                  <c:v>47.963110491357938</c:v>
                </c:pt>
                <c:pt idx="31">
                  <c:v>47.311350259017203</c:v>
                </c:pt>
                <c:pt idx="32">
                  <c:v>47.245150462199078</c:v>
                </c:pt>
                <c:pt idx="33">
                  <c:v>47.764322170746254</c:v>
                </c:pt>
                <c:pt idx="34">
                  <c:v>48.432197886863285</c:v>
                </c:pt>
                <c:pt idx="35">
                  <c:v>48.869484629330358</c:v>
                </c:pt>
                <c:pt idx="36">
                  <c:v>48.913537493366718</c:v>
                </c:pt>
                <c:pt idx="37">
                  <c:v>47.734947062375305</c:v>
                </c:pt>
                <c:pt idx="38">
                  <c:v>47.178527693795786</c:v>
                </c:pt>
                <c:pt idx="39">
                  <c:v>47.607606684881993</c:v>
                </c:pt>
                <c:pt idx="40">
                  <c:v>46.156240812161677</c:v>
                </c:pt>
                <c:pt idx="41">
                  <c:v>46.962437125572372</c:v>
                </c:pt>
                <c:pt idx="42">
                  <c:v>47.099625761950783</c:v>
                </c:pt>
                <c:pt idx="43">
                  <c:v>45.832283784063314</c:v>
                </c:pt>
                <c:pt idx="44">
                  <c:v>46.276025182492006</c:v>
                </c:pt>
                <c:pt idx="45">
                  <c:v>45.58678934422786</c:v>
                </c:pt>
                <c:pt idx="46">
                  <c:v>45.864010931969013</c:v>
                </c:pt>
                <c:pt idx="47">
                  <c:v>46.825809735694136</c:v>
                </c:pt>
                <c:pt idx="48">
                  <c:v>47.505877277952372</c:v>
                </c:pt>
                <c:pt idx="49">
                  <c:v>47.828331747282768</c:v>
                </c:pt>
                <c:pt idx="50">
                  <c:v>45.645431428429632</c:v>
                </c:pt>
                <c:pt idx="51">
                  <c:v>44.041177439487065</c:v>
                </c:pt>
                <c:pt idx="52">
                  <c:v>44.384497883130088</c:v>
                </c:pt>
                <c:pt idx="53">
                  <c:v>45.922396760761913</c:v>
                </c:pt>
                <c:pt idx="54">
                  <c:v>47.264768904636803</c:v>
                </c:pt>
                <c:pt idx="55">
                  <c:v>47.491302043030011</c:v>
                </c:pt>
                <c:pt idx="56">
                  <c:v>48.915754214569212</c:v>
                </c:pt>
                <c:pt idx="57">
                  <c:v>48.944865817382798</c:v>
                </c:pt>
                <c:pt idx="58">
                  <c:v>47.569199368470166</c:v>
                </c:pt>
                <c:pt idx="59">
                  <c:v>47.022553467026853</c:v>
                </c:pt>
                <c:pt idx="60">
                  <c:v>47.02933042314001</c:v>
                </c:pt>
                <c:pt idx="61">
                  <c:v>46.667709884210375</c:v>
                </c:pt>
                <c:pt idx="62">
                  <c:v>47.488422498022715</c:v>
                </c:pt>
                <c:pt idx="63">
                  <c:v>48.982000811148765</c:v>
                </c:pt>
                <c:pt idx="64">
                  <c:v>48.89546258939415</c:v>
                </c:pt>
                <c:pt idx="65">
                  <c:v>47.542748789994882</c:v>
                </c:pt>
                <c:pt idx="66">
                  <c:v>47.391322479606153</c:v>
                </c:pt>
                <c:pt idx="67">
                  <c:v>49.300226657022385</c:v>
                </c:pt>
                <c:pt idx="68">
                  <c:v>48.185373269720571</c:v>
                </c:pt>
                <c:pt idx="69">
                  <c:v>47.496183155201386</c:v>
                </c:pt>
                <c:pt idx="70">
                  <c:v>48.539406727253301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728512"/>
        <c:axId val="235272960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13.317396288397276</c:v>
                </c:pt>
                <c:pt idx="1">
                  <c:v>11.534563426536698</c:v>
                </c:pt>
                <c:pt idx="2">
                  <c:v>14.095783399302338</c:v>
                </c:pt>
                <c:pt idx="3">
                  <c:v>15.840063208692959</c:v>
                </c:pt>
                <c:pt idx="4">
                  <c:v>17.545110183197103</c:v>
                </c:pt>
                <c:pt idx="5">
                  <c:v>16.448466935945142</c:v>
                </c:pt>
                <c:pt idx="6">
                  <c:v>14.842241139604404</c:v>
                </c:pt>
                <c:pt idx="7">
                  <c:v>17.291814021969778</c:v>
                </c:pt>
                <c:pt idx="8">
                  <c:v>18.492372965263723</c:v>
                </c:pt>
                <c:pt idx="9">
                  <c:v>17.835414504631885</c:v>
                </c:pt>
                <c:pt idx="10">
                  <c:v>16.853547684968486</c:v>
                </c:pt>
                <c:pt idx="11">
                  <c:v>17.322515044958852</c:v>
                </c:pt>
                <c:pt idx="12">
                  <c:v>15.056676229669357</c:v>
                </c:pt>
                <c:pt idx="13">
                  <c:v>12.53904254741075</c:v>
                </c:pt>
                <c:pt idx="14">
                  <c:v>14.953675788116765</c:v>
                </c:pt>
                <c:pt idx="15">
                  <c:v>16.805573432874226</c:v>
                </c:pt>
                <c:pt idx="16">
                  <c:v>17.262854132589787</c:v>
                </c:pt>
                <c:pt idx="17">
                  <c:v>18.094983077610795</c:v>
                </c:pt>
                <c:pt idx="18">
                  <c:v>18.48336211068256</c:v>
                </c:pt>
                <c:pt idx="19">
                  <c:v>18.124752275126689</c:v>
                </c:pt>
                <c:pt idx="20">
                  <c:v>17.072169570324476</c:v>
                </c:pt>
                <c:pt idx="21">
                  <c:v>16.476446989409073</c:v>
                </c:pt>
                <c:pt idx="22">
                  <c:v>15.903874849822536</c:v>
                </c:pt>
                <c:pt idx="23">
                  <c:v>16.960266324896615</c:v>
                </c:pt>
                <c:pt idx="24">
                  <c:v>17.963846198268421</c:v>
                </c:pt>
                <c:pt idx="25">
                  <c:v>16.21149306858581</c:v>
                </c:pt>
                <c:pt idx="26">
                  <c:v>16.129073015127439</c:v>
                </c:pt>
                <c:pt idx="27">
                  <c:v>16.81226746543625</c:v>
                </c:pt>
                <c:pt idx="28">
                  <c:v>17.960802863992587</c:v>
                </c:pt>
                <c:pt idx="29">
                  <c:v>17.954799491322923</c:v>
                </c:pt>
                <c:pt idx="30">
                  <c:v>16.693763685157286</c:v>
                </c:pt>
                <c:pt idx="31">
                  <c:v>17.248063510542426</c:v>
                </c:pt>
                <c:pt idx="32">
                  <c:v>17.452661365186952</c:v>
                </c:pt>
                <c:pt idx="33">
                  <c:v>15.421222064975661</c:v>
                </c:pt>
                <c:pt idx="34">
                  <c:v>12.759256375609741</c:v>
                </c:pt>
                <c:pt idx="35">
                  <c:v>14.247200664434631</c:v>
                </c:pt>
                <c:pt idx="36">
                  <c:v>15.23573692143065</c:v>
                </c:pt>
                <c:pt idx="37">
                  <c:v>16.515786691099027</c:v>
                </c:pt>
                <c:pt idx="38">
                  <c:v>16.819312484996924</c:v>
                </c:pt>
                <c:pt idx="39">
                  <c:v>14.58714539439416</c:v>
                </c:pt>
                <c:pt idx="40">
                  <c:v>14.489132658968684</c:v>
                </c:pt>
                <c:pt idx="41">
                  <c:v>13.937218119418498</c:v>
                </c:pt>
                <c:pt idx="42">
                  <c:v>13.537367356089264</c:v>
                </c:pt>
                <c:pt idx="43">
                  <c:v>13.492236656661557</c:v>
                </c:pt>
                <c:pt idx="44">
                  <c:v>13.665744849958205</c:v>
                </c:pt>
                <c:pt idx="45">
                  <c:v>15.67883062543525</c:v>
                </c:pt>
                <c:pt idx="46">
                  <c:v>15.571976229633513</c:v>
                </c:pt>
                <c:pt idx="47">
                  <c:v>15.251903376683837</c:v>
                </c:pt>
                <c:pt idx="48">
                  <c:v>15.908599516668996</c:v>
                </c:pt>
                <c:pt idx="49">
                  <c:v>15.5290496344748</c:v>
                </c:pt>
                <c:pt idx="50">
                  <c:v>14.628542068005689</c:v>
                </c:pt>
                <c:pt idx="51">
                  <c:v>13.542703038415851</c:v>
                </c:pt>
                <c:pt idx="52">
                  <c:v>13.470426951614991</c:v>
                </c:pt>
                <c:pt idx="53">
                  <c:v>12.662126022517954</c:v>
                </c:pt>
                <c:pt idx="54">
                  <c:v>12.04234289192067</c:v>
                </c:pt>
                <c:pt idx="55">
                  <c:v>12.261962637271408</c:v>
                </c:pt>
                <c:pt idx="56">
                  <c:v>12.701015546852448</c:v>
                </c:pt>
                <c:pt idx="57">
                  <c:v>13.593817870535899</c:v>
                </c:pt>
                <c:pt idx="58">
                  <c:v>14.01232512456061</c:v>
                </c:pt>
                <c:pt idx="59">
                  <c:v>13.940659929905276</c:v>
                </c:pt>
                <c:pt idx="60">
                  <c:v>13.466508114254809</c:v>
                </c:pt>
                <c:pt idx="61">
                  <c:v>12.147290527023916</c:v>
                </c:pt>
                <c:pt idx="62">
                  <c:v>11.174544285186741</c:v>
                </c:pt>
                <c:pt idx="63">
                  <c:v>11.45447246440977</c:v>
                </c:pt>
                <c:pt idx="64">
                  <c:v>12.2935416939017</c:v>
                </c:pt>
                <c:pt idx="65">
                  <c:v>12.52579360586205</c:v>
                </c:pt>
                <c:pt idx="66">
                  <c:v>13.398073314217982</c:v>
                </c:pt>
                <c:pt idx="67">
                  <c:v>14.646284830219686</c:v>
                </c:pt>
                <c:pt idx="68">
                  <c:v>16.338823450563812</c:v>
                </c:pt>
                <c:pt idx="69">
                  <c:v>15.636258826920303</c:v>
                </c:pt>
                <c:pt idx="70">
                  <c:v>13.666636808632887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216960"/>
        <c:axId val="235273536"/>
      </c:lineChart>
      <c:catAx>
        <c:axId val="31372851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527296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3527296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3728512"/>
        <c:crosses val="autoZero"/>
        <c:crossBetween val="between"/>
      </c:valAx>
      <c:catAx>
        <c:axId val="314216960"/>
        <c:scaling>
          <c:orientation val="minMax"/>
        </c:scaling>
        <c:delete val="1"/>
        <c:axPos val="b"/>
        <c:majorTickMark val="out"/>
        <c:minorTickMark val="none"/>
        <c:tickLblPos val="none"/>
        <c:crossAx val="235273536"/>
        <c:crosses val="autoZero"/>
        <c:auto val="0"/>
        <c:lblAlgn val="ctr"/>
        <c:lblOffset val="100"/>
        <c:noMultiLvlLbl val="0"/>
      </c:catAx>
      <c:valAx>
        <c:axId val="23527353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421696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26.509752016932687</c:v>
                </c:pt>
                <c:pt idx="1">
                  <c:v>26.352297632632329</c:v>
                </c:pt>
                <c:pt idx="2">
                  <c:v>31.461310697768603</c:v>
                </c:pt>
                <c:pt idx="3">
                  <c:v>30.818140862869889</c:v>
                </c:pt>
                <c:pt idx="4">
                  <c:v>25.903412828229161</c:v>
                </c:pt>
                <c:pt idx="5">
                  <c:v>28.620317316567682</c:v>
                </c:pt>
                <c:pt idx="6">
                  <c:v>29.566578759739187</c:v>
                </c:pt>
                <c:pt idx="7">
                  <c:v>28.288119885578677</c:v>
                </c:pt>
                <c:pt idx="8">
                  <c:v>28.955600161279282</c:v>
                </c:pt>
                <c:pt idx="9">
                  <c:v>26.931132209564925</c:v>
                </c:pt>
                <c:pt idx="10">
                  <c:v>23.738563547580487</c:v>
                </c:pt>
                <c:pt idx="11">
                  <c:v>23.649339854863818</c:v>
                </c:pt>
                <c:pt idx="12">
                  <c:v>20.34080762641479</c:v>
                </c:pt>
                <c:pt idx="13">
                  <c:v>15.468352500290518</c:v>
                </c:pt>
                <c:pt idx="14">
                  <c:v>18.37462894889789</c:v>
                </c:pt>
                <c:pt idx="15">
                  <c:v>24.092356735029689</c:v>
                </c:pt>
                <c:pt idx="16">
                  <c:v>25.699818312781531</c:v>
                </c:pt>
                <c:pt idx="17">
                  <c:v>26.830026062279739</c:v>
                </c:pt>
                <c:pt idx="18">
                  <c:v>25.467336346800806</c:v>
                </c:pt>
                <c:pt idx="19">
                  <c:v>23.987713066438509</c:v>
                </c:pt>
                <c:pt idx="20">
                  <c:v>21.994499994407722</c:v>
                </c:pt>
                <c:pt idx="21">
                  <c:v>17.936169520903789</c:v>
                </c:pt>
                <c:pt idx="22">
                  <c:v>15.946074530355142</c:v>
                </c:pt>
                <c:pt idx="23">
                  <c:v>15.586042129677736</c:v>
                </c:pt>
                <c:pt idx="24">
                  <c:v>18.113197432635548</c:v>
                </c:pt>
                <c:pt idx="25">
                  <c:v>19.428224635625035</c:v>
                </c:pt>
                <c:pt idx="26">
                  <c:v>17.052682115634166</c:v>
                </c:pt>
                <c:pt idx="27">
                  <c:v>15.527624588580109</c:v>
                </c:pt>
                <c:pt idx="28">
                  <c:v>15.810311794780668</c:v>
                </c:pt>
                <c:pt idx="29">
                  <c:v>16.856952904605325</c:v>
                </c:pt>
                <c:pt idx="30">
                  <c:v>20.735059955622496</c:v>
                </c:pt>
                <c:pt idx="31">
                  <c:v>21.875128995925095</c:v>
                </c:pt>
                <c:pt idx="32">
                  <c:v>23.709135438701612</c:v>
                </c:pt>
                <c:pt idx="33">
                  <c:v>31.609314478765587</c:v>
                </c:pt>
                <c:pt idx="34">
                  <c:v>33.570641682729324</c:v>
                </c:pt>
                <c:pt idx="35">
                  <c:v>30.445333002402645</c:v>
                </c:pt>
                <c:pt idx="36">
                  <c:v>27.710321554760629</c:v>
                </c:pt>
                <c:pt idx="37">
                  <c:v>25.120213015897878</c:v>
                </c:pt>
                <c:pt idx="38">
                  <c:v>26.574910101257991</c:v>
                </c:pt>
                <c:pt idx="39">
                  <c:v>31.860630234619482</c:v>
                </c:pt>
                <c:pt idx="40">
                  <c:v>36.247432110187063</c:v>
                </c:pt>
                <c:pt idx="41">
                  <c:v>33.760843564575403</c:v>
                </c:pt>
                <c:pt idx="42">
                  <c:v>30.181667368546638</c:v>
                </c:pt>
                <c:pt idx="43">
                  <c:v>30.267215341893667</c:v>
                </c:pt>
                <c:pt idx="44">
                  <c:v>28.951799671091589</c:v>
                </c:pt>
                <c:pt idx="45">
                  <c:v>28.996869714673533</c:v>
                </c:pt>
                <c:pt idx="46">
                  <c:v>29.619067089401291</c:v>
                </c:pt>
                <c:pt idx="47">
                  <c:v>23.113232318765174</c:v>
                </c:pt>
                <c:pt idx="48">
                  <c:v>19.460205309194532</c:v>
                </c:pt>
                <c:pt idx="49">
                  <c:v>20.313983748473131</c:v>
                </c:pt>
                <c:pt idx="50">
                  <c:v>25.488363667512488</c:v>
                </c:pt>
                <c:pt idx="51">
                  <c:v>35.600452489606745</c:v>
                </c:pt>
                <c:pt idx="52">
                  <c:v>36.397869466259984</c:v>
                </c:pt>
                <c:pt idx="53">
                  <c:v>30.599399824737173</c:v>
                </c:pt>
                <c:pt idx="54">
                  <c:v>34.787714826553383</c:v>
                </c:pt>
                <c:pt idx="55">
                  <c:v>35.631816112793274</c:v>
                </c:pt>
                <c:pt idx="56">
                  <c:v>30.163530653619929</c:v>
                </c:pt>
                <c:pt idx="57">
                  <c:v>28.728824768481505</c:v>
                </c:pt>
                <c:pt idx="58">
                  <c:v>26.984198074683722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10.354429953345345</c:v>
                </c:pt>
                <c:pt idx="1">
                  <c:v>10.906989802387365</c:v>
                </c:pt>
                <c:pt idx="2">
                  <c:v>13.8819521862097</c:v>
                </c:pt>
                <c:pt idx="3">
                  <c:v>13.818395370879601</c:v>
                </c:pt>
                <c:pt idx="4">
                  <c:v>12.485665888598502</c:v>
                </c:pt>
                <c:pt idx="5">
                  <c:v>14.196447749583472</c:v>
                </c:pt>
                <c:pt idx="6">
                  <c:v>14.675803832971114</c:v>
                </c:pt>
                <c:pt idx="7">
                  <c:v>13.390295420646689</c:v>
                </c:pt>
                <c:pt idx="8">
                  <c:v>12.436700062735897</c:v>
                </c:pt>
                <c:pt idx="9">
                  <c:v>10.456860816922148</c:v>
                </c:pt>
                <c:pt idx="10">
                  <c:v>7.9475975583910845</c:v>
                </c:pt>
                <c:pt idx="11">
                  <c:v>10.105538941733437</c:v>
                </c:pt>
                <c:pt idx="12">
                  <c:v>11.603392084248307</c:v>
                </c:pt>
                <c:pt idx="13">
                  <c:v>11.130898585738363</c:v>
                </c:pt>
                <c:pt idx="14">
                  <c:v>13.039371178935395</c:v>
                </c:pt>
                <c:pt idx="15">
                  <c:v>16.221847963463389</c:v>
                </c:pt>
                <c:pt idx="16">
                  <c:v>18.349190649737789</c:v>
                </c:pt>
                <c:pt idx="17">
                  <c:v>20.394033990409703</c:v>
                </c:pt>
                <c:pt idx="18">
                  <c:v>19.875209507634285</c:v>
                </c:pt>
                <c:pt idx="19">
                  <c:v>19.066347337304926</c:v>
                </c:pt>
                <c:pt idx="20">
                  <c:v>16.143509042713724</c:v>
                </c:pt>
                <c:pt idx="21">
                  <c:v>11.430403316221579</c:v>
                </c:pt>
                <c:pt idx="22">
                  <c:v>10.191862096382414</c:v>
                </c:pt>
                <c:pt idx="23">
                  <c:v>10.617496082638716</c:v>
                </c:pt>
                <c:pt idx="24">
                  <c:v>13.938859118659167</c:v>
                </c:pt>
                <c:pt idx="25">
                  <c:v>14.491259295346024</c:v>
                </c:pt>
                <c:pt idx="26">
                  <c:v>11.95459242070547</c:v>
                </c:pt>
                <c:pt idx="27">
                  <c:v>11.256914716552282</c:v>
                </c:pt>
                <c:pt idx="28">
                  <c:v>11.43148008036451</c:v>
                </c:pt>
                <c:pt idx="29">
                  <c:v>13.081415197743157</c:v>
                </c:pt>
                <c:pt idx="30">
                  <c:v>17.892556995205826</c:v>
                </c:pt>
                <c:pt idx="31">
                  <c:v>19.639076772477733</c:v>
                </c:pt>
                <c:pt idx="32">
                  <c:v>17.56449868853818</c:v>
                </c:pt>
                <c:pt idx="33">
                  <c:v>19.467513856035204</c:v>
                </c:pt>
                <c:pt idx="34">
                  <c:v>19.807805241883091</c:v>
                </c:pt>
                <c:pt idx="35">
                  <c:v>17.491924803036706</c:v>
                </c:pt>
                <c:pt idx="36">
                  <c:v>17.506315325646391</c:v>
                </c:pt>
                <c:pt idx="37">
                  <c:v>18.545390160272671</c:v>
                </c:pt>
                <c:pt idx="38">
                  <c:v>16.920609174169094</c:v>
                </c:pt>
                <c:pt idx="39">
                  <c:v>15.02769185313822</c:v>
                </c:pt>
                <c:pt idx="40">
                  <c:v>16.07713870005179</c:v>
                </c:pt>
                <c:pt idx="41">
                  <c:v>18.838847388377829</c:v>
                </c:pt>
                <c:pt idx="42">
                  <c:v>19.939664361707027</c:v>
                </c:pt>
                <c:pt idx="43">
                  <c:v>17.349051579364289</c:v>
                </c:pt>
                <c:pt idx="44">
                  <c:v>13.212145872539546</c:v>
                </c:pt>
                <c:pt idx="45">
                  <c:v>10.379469290475418</c:v>
                </c:pt>
                <c:pt idx="46">
                  <c:v>9.6685152758110711</c:v>
                </c:pt>
                <c:pt idx="47">
                  <c:v>10.253982907494832</c:v>
                </c:pt>
                <c:pt idx="48">
                  <c:v>11.002797779804036</c:v>
                </c:pt>
                <c:pt idx="49">
                  <c:v>9.1504239913608423</c:v>
                </c:pt>
                <c:pt idx="50">
                  <c:v>8.8885627904168185</c:v>
                </c:pt>
                <c:pt idx="51">
                  <c:v>11.156671479953769</c:v>
                </c:pt>
                <c:pt idx="52">
                  <c:v>11.521575173717601</c:v>
                </c:pt>
                <c:pt idx="53">
                  <c:v>11.551486679279609</c:v>
                </c:pt>
                <c:pt idx="54">
                  <c:v>14.046108184536099</c:v>
                </c:pt>
                <c:pt idx="55">
                  <c:v>13.871568162254619</c:v>
                </c:pt>
                <c:pt idx="56">
                  <c:v>12.05587469180117</c:v>
                </c:pt>
                <c:pt idx="57">
                  <c:v>11.747050783704772</c:v>
                </c:pt>
                <c:pt idx="58">
                  <c:v>11.380653047890528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217472"/>
        <c:axId val="235324544"/>
      </c:lineChart>
      <c:catAx>
        <c:axId val="314217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532454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353245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42174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71.058975068011478</c:v>
                </c:pt>
                <c:pt idx="1">
                  <c:v>68.861074339908654</c:v>
                </c:pt>
                <c:pt idx="2">
                  <c:v>68.878997845940148</c:v>
                </c:pt>
                <c:pt idx="3">
                  <c:v>70.031725418094439</c:v>
                </c:pt>
                <c:pt idx="4">
                  <c:v>70.266400705159683</c:v>
                </c:pt>
                <c:pt idx="5">
                  <c:v>68.685813800019758</c:v>
                </c:pt>
                <c:pt idx="6">
                  <c:v>67.084059141820873</c:v>
                </c:pt>
                <c:pt idx="7">
                  <c:v>66.583779728369649</c:v>
                </c:pt>
                <c:pt idx="8">
                  <c:v>65.817585542770857</c:v>
                </c:pt>
                <c:pt idx="9">
                  <c:v>66.611352708306498</c:v>
                </c:pt>
                <c:pt idx="10">
                  <c:v>67.865528741688308</c:v>
                </c:pt>
                <c:pt idx="11">
                  <c:v>68.893204773365227</c:v>
                </c:pt>
                <c:pt idx="12">
                  <c:v>67.934827019308727</c:v>
                </c:pt>
                <c:pt idx="13">
                  <c:v>66.763653738203004</c:v>
                </c:pt>
                <c:pt idx="14">
                  <c:v>66.739487672542381</c:v>
                </c:pt>
                <c:pt idx="15">
                  <c:v>66.849201168184152</c:v>
                </c:pt>
                <c:pt idx="16">
                  <c:v>65.604067141596488</c:v>
                </c:pt>
                <c:pt idx="17">
                  <c:v>66.158944709668319</c:v>
                </c:pt>
                <c:pt idx="18">
                  <c:v>68.172180885892715</c:v>
                </c:pt>
                <c:pt idx="19">
                  <c:v>69.280015389358994</c:v>
                </c:pt>
                <c:pt idx="20">
                  <c:v>69.114298531216662</c:v>
                </c:pt>
                <c:pt idx="21">
                  <c:v>69.62407464999329</c:v>
                </c:pt>
                <c:pt idx="22">
                  <c:v>70.298472445985013</c:v>
                </c:pt>
                <c:pt idx="23">
                  <c:v>68.034091916364318</c:v>
                </c:pt>
                <c:pt idx="24">
                  <c:v>66.801498400307196</c:v>
                </c:pt>
                <c:pt idx="25">
                  <c:v>66.596070110054484</c:v>
                </c:pt>
                <c:pt idx="26">
                  <c:v>65.848476031182557</c:v>
                </c:pt>
                <c:pt idx="27">
                  <c:v>67.313177065943677</c:v>
                </c:pt>
                <c:pt idx="28">
                  <c:v>69.220480405736055</c:v>
                </c:pt>
                <c:pt idx="29">
                  <c:v>69.617681615108467</c:v>
                </c:pt>
                <c:pt idx="30">
                  <c:v>69.844850623841197</c:v>
                </c:pt>
                <c:pt idx="31">
                  <c:v>69.413122814721618</c:v>
                </c:pt>
                <c:pt idx="32">
                  <c:v>69.975977438296169</c:v>
                </c:pt>
                <c:pt idx="33">
                  <c:v>70.81096942611326</c:v>
                </c:pt>
                <c:pt idx="34">
                  <c:v>69.945656558442664</c:v>
                </c:pt>
                <c:pt idx="35">
                  <c:v>68.469182056166559</c:v>
                </c:pt>
                <c:pt idx="36">
                  <c:v>68.574525773813733</c:v>
                </c:pt>
                <c:pt idx="37">
                  <c:v>67.228675590244009</c:v>
                </c:pt>
                <c:pt idx="38">
                  <c:v>64.431884776187502</c:v>
                </c:pt>
                <c:pt idx="39">
                  <c:v>64.589062482612064</c:v>
                </c:pt>
                <c:pt idx="40">
                  <c:v>64.629901816684196</c:v>
                </c:pt>
                <c:pt idx="41">
                  <c:v>64.458888650638258</c:v>
                </c:pt>
                <c:pt idx="42">
                  <c:v>65.857562554349485</c:v>
                </c:pt>
                <c:pt idx="43">
                  <c:v>65.919562361476494</c:v>
                </c:pt>
                <c:pt idx="44">
                  <c:v>65.906508220958415</c:v>
                </c:pt>
                <c:pt idx="45">
                  <c:v>66.634938051655666</c:v>
                </c:pt>
                <c:pt idx="46">
                  <c:v>66.591749382013006</c:v>
                </c:pt>
                <c:pt idx="47">
                  <c:v>65.378863730544069</c:v>
                </c:pt>
                <c:pt idx="48">
                  <c:v>65.249704224103724</c:v>
                </c:pt>
                <c:pt idx="49">
                  <c:v>64.496967840067597</c:v>
                </c:pt>
                <c:pt idx="50">
                  <c:v>63.620033264624013</c:v>
                </c:pt>
                <c:pt idx="51">
                  <c:v>65.049951721424918</c:v>
                </c:pt>
                <c:pt idx="52">
                  <c:v>65.120402895556154</c:v>
                </c:pt>
                <c:pt idx="53">
                  <c:v>65.017273157741982</c:v>
                </c:pt>
                <c:pt idx="54">
                  <c:v>66.798553082958833</c:v>
                </c:pt>
                <c:pt idx="55">
                  <c:v>67.667774195879218</c:v>
                </c:pt>
                <c:pt idx="56">
                  <c:v>65.040438546501349</c:v>
                </c:pt>
                <c:pt idx="57">
                  <c:v>63.947531577398657</c:v>
                </c:pt>
                <c:pt idx="58">
                  <c:v>66.971829166958031</c:v>
                </c:pt>
                <c:pt idx="59">
                  <c:v>64.405861444748396</c:v>
                </c:pt>
                <c:pt idx="60">
                  <c:v>62.105790172292345</c:v>
                </c:pt>
                <c:pt idx="61">
                  <c:v>63.009997111820155</c:v>
                </c:pt>
                <c:pt idx="62">
                  <c:v>62.702406899549381</c:v>
                </c:pt>
                <c:pt idx="63">
                  <c:v>62.832765549140021</c:v>
                </c:pt>
                <c:pt idx="64">
                  <c:v>62.623664091207843</c:v>
                </c:pt>
                <c:pt idx="65">
                  <c:v>61.451551999462225</c:v>
                </c:pt>
                <c:pt idx="66">
                  <c:v>56.998001288651011</c:v>
                </c:pt>
                <c:pt idx="67">
                  <c:v>54.052263853730778</c:v>
                </c:pt>
                <c:pt idx="68">
                  <c:v>56.16888239194796</c:v>
                </c:pt>
                <c:pt idx="69">
                  <c:v>57.471279891074147</c:v>
                </c:pt>
                <c:pt idx="70">
                  <c:v>56.524371783227345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55.687554336352008</c:v>
                </c:pt>
                <c:pt idx="1">
                  <c:v>54.430778240933513</c:v>
                </c:pt>
                <c:pt idx="2">
                  <c:v>55.680607945553064</c:v>
                </c:pt>
                <c:pt idx="3">
                  <c:v>57.638132611542012</c:v>
                </c:pt>
                <c:pt idx="4">
                  <c:v>58.349216101709843</c:v>
                </c:pt>
                <c:pt idx="5">
                  <c:v>56.828571850242021</c:v>
                </c:pt>
                <c:pt idx="6">
                  <c:v>55.392160987829044</c:v>
                </c:pt>
                <c:pt idx="7">
                  <c:v>55.27716617653028</c:v>
                </c:pt>
                <c:pt idx="8">
                  <c:v>54.970894131985993</c:v>
                </c:pt>
                <c:pt idx="9">
                  <c:v>55.517062487595894</c:v>
                </c:pt>
                <c:pt idx="10">
                  <c:v>56.511140367095997</c:v>
                </c:pt>
                <c:pt idx="11">
                  <c:v>54.565540725392594</c:v>
                </c:pt>
                <c:pt idx="12">
                  <c:v>52.937396210892494</c:v>
                </c:pt>
                <c:pt idx="13">
                  <c:v>54.075631963753445</c:v>
                </c:pt>
                <c:pt idx="14">
                  <c:v>53.815182491001835</c:v>
                </c:pt>
                <c:pt idx="15">
                  <c:v>52.970142587184334</c:v>
                </c:pt>
                <c:pt idx="16">
                  <c:v>51.616028676943856</c:v>
                </c:pt>
                <c:pt idx="17">
                  <c:v>52.499460222696484</c:v>
                </c:pt>
                <c:pt idx="18">
                  <c:v>54.409370459022171</c:v>
                </c:pt>
                <c:pt idx="19">
                  <c:v>55.027327026606493</c:v>
                </c:pt>
                <c:pt idx="20">
                  <c:v>55.777144105772379</c:v>
                </c:pt>
                <c:pt idx="21">
                  <c:v>57.375842508178962</c:v>
                </c:pt>
                <c:pt idx="22">
                  <c:v>56.316688093649077</c:v>
                </c:pt>
                <c:pt idx="23">
                  <c:v>53.697204184081762</c:v>
                </c:pt>
                <c:pt idx="24">
                  <c:v>54.049237201951343</c:v>
                </c:pt>
                <c:pt idx="25">
                  <c:v>54.344111762472394</c:v>
                </c:pt>
                <c:pt idx="26">
                  <c:v>54.532863927059871</c:v>
                </c:pt>
                <c:pt idx="27">
                  <c:v>56.406842296516494</c:v>
                </c:pt>
                <c:pt idx="28">
                  <c:v>56.888803497705901</c:v>
                </c:pt>
                <c:pt idx="29">
                  <c:v>56.218048466359818</c:v>
                </c:pt>
                <c:pt idx="30">
                  <c:v>56.023968529624952</c:v>
                </c:pt>
                <c:pt idx="31">
                  <c:v>56.005735367991988</c:v>
                </c:pt>
                <c:pt idx="32">
                  <c:v>57.861998642635712</c:v>
                </c:pt>
                <c:pt idx="33">
                  <c:v>59.694029292164551</c:v>
                </c:pt>
                <c:pt idx="34">
                  <c:v>58.885066729090845</c:v>
                </c:pt>
                <c:pt idx="35">
                  <c:v>55.738834609245977</c:v>
                </c:pt>
                <c:pt idx="36">
                  <c:v>54.432663931808115</c:v>
                </c:pt>
                <c:pt idx="37">
                  <c:v>55.350107346944398</c:v>
                </c:pt>
                <c:pt idx="38">
                  <c:v>54.669299215086284</c:v>
                </c:pt>
                <c:pt idx="39">
                  <c:v>53.833525023222045</c:v>
                </c:pt>
                <c:pt idx="40">
                  <c:v>52.609272215363106</c:v>
                </c:pt>
                <c:pt idx="41">
                  <c:v>52.294645295382395</c:v>
                </c:pt>
                <c:pt idx="42">
                  <c:v>54.473975010130061</c:v>
                </c:pt>
                <c:pt idx="43">
                  <c:v>55.765143343630562</c:v>
                </c:pt>
                <c:pt idx="44">
                  <c:v>56.414213466330004</c:v>
                </c:pt>
                <c:pt idx="45">
                  <c:v>56.968114357424462</c:v>
                </c:pt>
                <c:pt idx="46">
                  <c:v>56.797792337026173</c:v>
                </c:pt>
                <c:pt idx="47">
                  <c:v>54.33475240465647</c:v>
                </c:pt>
                <c:pt idx="48">
                  <c:v>52.480214166156046</c:v>
                </c:pt>
                <c:pt idx="49">
                  <c:v>53.031551000603145</c:v>
                </c:pt>
                <c:pt idx="50">
                  <c:v>54.166493346755459</c:v>
                </c:pt>
                <c:pt idx="51">
                  <c:v>55.680715135972136</c:v>
                </c:pt>
                <c:pt idx="52">
                  <c:v>54.898979826549613</c:v>
                </c:pt>
                <c:pt idx="53">
                  <c:v>54.280866381878077</c:v>
                </c:pt>
                <c:pt idx="54">
                  <c:v>55.834528401751228</c:v>
                </c:pt>
                <c:pt idx="55">
                  <c:v>58.28846804750755</c:v>
                </c:pt>
                <c:pt idx="56">
                  <c:v>57.697807963234105</c:v>
                </c:pt>
                <c:pt idx="57">
                  <c:v>56.150379509636124</c:v>
                </c:pt>
                <c:pt idx="58">
                  <c:v>57.738395603744863</c:v>
                </c:pt>
                <c:pt idx="59">
                  <c:v>53.657110893405338</c:v>
                </c:pt>
                <c:pt idx="60">
                  <c:v>50.628342338369848</c:v>
                </c:pt>
                <c:pt idx="61">
                  <c:v>52.644125498618244</c:v>
                </c:pt>
                <c:pt idx="62">
                  <c:v>54.204616168786274</c:v>
                </c:pt>
                <c:pt idx="63">
                  <c:v>54.911817090460048</c:v>
                </c:pt>
                <c:pt idx="64">
                  <c:v>54.636729427238294</c:v>
                </c:pt>
                <c:pt idx="65">
                  <c:v>52.869132140637653</c:v>
                </c:pt>
                <c:pt idx="66">
                  <c:v>48.210244837489199</c:v>
                </c:pt>
                <c:pt idx="67">
                  <c:v>47.250528940677633</c:v>
                </c:pt>
                <c:pt idx="68">
                  <c:v>49.873724612422492</c:v>
                </c:pt>
                <c:pt idx="69">
                  <c:v>50.750093001955811</c:v>
                </c:pt>
                <c:pt idx="70">
                  <c:v>50.300977764049414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220032"/>
        <c:axId val="235329728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21.631920129649401</c:v>
                </c:pt>
                <c:pt idx="1">
                  <c:v>20.95566506520813</c:v>
                </c:pt>
                <c:pt idx="2">
                  <c:v>19.161704312114988</c:v>
                </c:pt>
                <c:pt idx="3">
                  <c:v>17.697111891163527</c:v>
                </c:pt>
                <c:pt idx="4">
                  <c:v>16.960004331877879</c:v>
                </c:pt>
                <c:pt idx="5">
                  <c:v>17.263014433082517</c:v>
                </c:pt>
                <c:pt idx="6">
                  <c:v>17.428727932628984</c:v>
                </c:pt>
                <c:pt idx="7">
                  <c:v>16.981032915170879</c:v>
                </c:pt>
                <c:pt idx="8">
                  <c:v>16.479929066580688</c:v>
                </c:pt>
                <c:pt idx="9">
                  <c:v>16.655254351750894</c:v>
                </c:pt>
                <c:pt idx="10">
                  <c:v>16.730715261660329</c:v>
                </c:pt>
                <c:pt idx="11">
                  <c:v>20.796919079473096</c:v>
                </c:pt>
                <c:pt idx="12">
                  <c:v>22.07620371823911</c:v>
                </c:pt>
                <c:pt idx="13">
                  <c:v>19.004384967009333</c:v>
                </c:pt>
                <c:pt idx="14">
                  <c:v>19.365304757737619</c:v>
                </c:pt>
                <c:pt idx="15">
                  <c:v>20.761741858488129</c:v>
                </c:pt>
                <c:pt idx="16">
                  <c:v>21.321907427570931</c:v>
                </c:pt>
                <c:pt idx="17">
                  <c:v>20.646466697609654</c:v>
                </c:pt>
                <c:pt idx="18">
                  <c:v>20.188308849773875</c:v>
                </c:pt>
                <c:pt idx="19">
                  <c:v>20.572582558838981</c:v>
                </c:pt>
                <c:pt idx="20">
                  <c:v>19.29724341978261</c:v>
                </c:pt>
                <c:pt idx="21">
                  <c:v>17.591949628612547</c:v>
                </c:pt>
                <c:pt idx="22">
                  <c:v>19.889172361573856</c:v>
                </c:pt>
                <c:pt idx="23">
                  <c:v>21.073093398390988</c:v>
                </c:pt>
                <c:pt idx="24">
                  <c:v>19.089783169140986</c:v>
                </c:pt>
                <c:pt idx="25">
                  <c:v>18.397419438317421</c:v>
                </c:pt>
                <c:pt idx="26">
                  <c:v>17.18431888805549</c:v>
                </c:pt>
                <c:pt idx="27">
                  <c:v>16.202377075060124</c:v>
                </c:pt>
                <c:pt idx="28">
                  <c:v>17.81506981134449</c:v>
                </c:pt>
                <c:pt idx="29">
                  <c:v>19.247456734957726</c:v>
                </c:pt>
                <c:pt idx="30">
                  <c:v>19.787975735892864</c:v>
                </c:pt>
                <c:pt idx="31">
                  <c:v>19.31534975384568</c:v>
                </c:pt>
                <c:pt idx="32">
                  <c:v>17.311624987793557</c:v>
                </c:pt>
                <c:pt idx="33">
                  <c:v>15.69946044242225</c:v>
                </c:pt>
                <c:pt idx="34">
                  <c:v>15.813118889105304</c:v>
                </c:pt>
                <c:pt idx="35">
                  <c:v>18.592813678535773</c:v>
                </c:pt>
                <c:pt idx="36">
                  <c:v>20.622617046818728</c:v>
                </c:pt>
                <c:pt idx="37">
                  <c:v>17.668901163097534</c:v>
                </c:pt>
                <c:pt idx="38">
                  <c:v>15.151792617913976</c:v>
                </c:pt>
                <c:pt idx="39">
                  <c:v>16.652258209020268</c:v>
                </c:pt>
                <c:pt idx="40">
                  <c:v>18.599176640275889</c:v>
                </c:pt>
                <c:pt idx="41">
                  <c:v>18.871320325091531</c:v>
                </c:pt>
                <c:pt idx="42">
                  <c:v>17.285163772687486</c:v>
                </c:pt>
                <c:pt idx="43">
                  <c:v>15.404257331326304</c:v>
                </c:pt>
                <c:pt idx="44">
                  <c:v>14.402666763658956</c:v>
                </c:pt>
                <c:pt idx="45">
                  <c:v>14.507139913205824</c:v>
                </c:pt>
                <c:pt idx="46">
                  <c:v>14.707463215604546</c:v>
                </c:pt>
                <c:pt idx="47">
                  <c:v>16.89247976441689</c:v>
                </c:pt>
                <c:pt idx="48">
                  <c:v>19.57018841662509</c:v>
                </c:pt>
                <c:pt idx="49">
                  <c:v>17.776675746827493</c:v>
                </c:pt>
                <c:pt idx="50">
                  <c:v>14.859375943026135</c:v>
                </c:pt>
                <c:pt idx="51">
                  <c:v>14.403141489753343</c:v>
                </c:pt>
                <c:pt idx="52">
                  <c:v>15.696191384750803</c:v>
                </c:pt>
                <c:pt idx="53">
                  <c:v>16.513160663960367</c:v>
                </c:pt>
                <c:pt idx="54">
                  <c:v>16.413566125587963</c:v>
                </c:pt>
                <c:pt idx="55">
                  <c:v>13.860816703119674</c:v>
                </c:pt>
                <c:pt idx="56">
                  <c:v>11.289331295049386</c:v>
                </c:pt>
                <c:pt idx="57">
                  <c:v>12.193046198077516</c:v>
                </c:pt>
                <c:pt idx="58">
                  <c:v>13.787041026152361</c:v>
                </c:pt>
                <c:pt idx="59">
                  <c:v>16.689087468481524</c:v>
                </c:pt>
                <c:pt idx="60">
                  <c:v>18.480479520641065</c:v>
                </c:pt>
                <c:pt idx="61">
                  <c:v>16.451153925314795</c:v>
                </c:pt>
                <c:pt idx="62">
                  <c:v>13.552575014188502</c:v>
                </c:pt>
                <c:pt idx="63">
                  <c:v>12.606397934983374</c:v>
                </c:pt>
                <c:pt idx="64">
                  <c:v>12.753860349559096</c:v>
                </c:pt>
                <c:pt idx="65">
                  <c:v>13.966156394064688</c:v>
                </c:pt>
                <c:pt idx="66">
                  <c:v>15.417657202852746</c:v>
                </c:pt>
                <c:pt idx="67">
                  <c:v>12.583626342569676</c:v>
                </c:pt>
                <c:pt idx="68">
                  <c:v>11.20755391855136</c:v>
                </c:pt>
                <c:pt idx="69">
                  <c:v>11.69486202822883</c:v>
                </c:pt>
                <c:pt idx="70">
                  <c:v>11.010107362262518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572736"/>
        <c:axId val="235330304"/>
      </c:lineChart>
      <c:catAx>
        <c:axId val="31422003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532972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3532972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4220032"/>
        <c:crosses val="autoZero"/>
        <c:crossBetween val="between"/>
      </c:valAx>
      <c:catAx>
        <c:axId val="315572736"/>
        <c:scaling>
          <c:orientation val="minMax"/>
        </c:scaling>
        <c:delete val="1"/>
        <c:axPos val="b"/>
        <c:majorTickMark val="out"/>
        <c:minorTickMark val="none"/>
        <c:tickLblPos val="none"/>
        <c:crossAx val="235330304"/>
        <c:crosses val="autoZero"/>
        <c:auto val="0"/>
        <c:lblAlgn val="ctr"/>
        <c:lblOffset val="100"/>
        <c:noMultiLvlLbl val="0"/>
      </c:catAx>
      <c:valAx>
        <c:axId val="23533030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557273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57.491799510655802</c:v>
                </c:pt>
                <c:pt idx="1">
                  <c:v>55.743978932904596</c:v>
                </c:pt>
                <c:pt idx="2">
                  <c:v>56.077725194650654</c:v>
                </c:pt>
                <c:pt idx="3">
                  <c:v>58.118900150350392</c:v>
                </c:pt>
                <c:pt idx="4">
                  <c:v>59.275792257791103</c:v>
                </c:pt>
                <c:pt idx="5">
                  <c:v>57.970884610891943</c:v>
                </c:pt>
                <c:pt idx="6">
                  <c:v>56.306407410911774</c:v>
                </c:pt>
                <c:pt idx="7">
                  <c:v>58.688209199317477</c:v>
                </c:pt>
                <c:pt idx="8">
                  <c:v>60.250779958926813</c:v>
                </c:pt>
                <c:pt idx="9">
                  <c:v>58.896975585030006</c:v>
                </c:pt>
                <c:pt idx="10">
                  <c:v>59.830157734772961</c:v>
                </c:pt>
                <c:pt idx="11">
                  <c:v>61.009458487981156</c:v>
                </c:pt>
                <c:pt idx="12">
                  <c:v>59.969958961871313</c:v>
                </c:pt>
                <c:pt idx="13">
                  <c:v>58.042714997432654</c:v>
                </c:pt>
                <c:pt idx="14">
                  <c:v>57.598711563174568</c:v>
                </c:pt>
                <c:pt idx="15">
                  <c:v>57.354768916754146</c:v>
                </c:pt>
                <c:pt idx="16">
                  <c:v>57.573406570941508</c:v>
                </c:pt>
                <c:pt idx="17">
                  <c:v>57.629082016066072</c:v>
                </c:pt>
                <c:pt idx="18">
                  <c:v>58.240517110912961</c:v>
                </c:pt>
                <c:pt idx="19">
                  <c:v>57.970239497545847</c:v>
                </c:pt>
                <c:pt idx="20">
                  <c:v>56.92858104678745</c:v>
                </c:pt>
                <c:pt idx="21">
                  <c:v>56.932574305008487</c:v>
                </c:pt>
                <c:pt idx="22">
                  <c:v>56.905403319579136</c:v>
                </c:pt>
                <c:pt idx="23">
                  <c:v>56.501959393388546</c:v>
                </c:pt>
                <c:pt idx="24">
                  <c:v>55.244956607312744</c:v>
                </c:pt>
                <c:pt idx="25">
                  <c:v>55.07188776776723</c:v>
                </c:pt>
                <c:pt idx="26">
                  <c:v>54.666780970381659</c:v>
                </c:pt>
                <c:pt idx="27">
                  <c:v>54.738078554156353</c:v>
                </c:pt>
                <c:pt idx="28">
                  <c:v>56.365399181942124</c:v>
                </c:pt>
                <c:pt idx="29">
                  <c:v>57.047499469291687</c:v>
                </c:pt>
                <c:pt idx="30">
                  <c:v>57.574453742081168</c:v>
                </c:pt>
                <c:pt idx="31">
                  <c:v>57.172499238184066</c:v>
                </c:pt>
                <c:pt idx="32">
                  <c:v>57.234008077728625</c:v>
                </c:pt>
                <c:pt idx="33">
                  <c:v>56.473176057757755</c:v>
                </c:pt>
                <c:pt idx="34">
                  <c:v>55.515572053563808</c:v>
                </c:pt>
                <c:pt idx="35">
                  <c:v>56.988792212014062</c:v>
                </c:pt>
                <c:pt idx="36">
                  <c:v>57.70537690869601</c:v>
                </c:pt>
                <c:pt idx="37">
                  <c:v>57.178411546804263</c:v>
                </c:pt>
                <c:pt idx="38">
                  <c:v>56.718126650836254</c:v>
                </c:pt>
                <c:pt idx="39">
                  <c:v>55.738222197010522</c:v>
                </c:pt>
                <c:pt idx="40">
                  <c:v>53.977046716276213</c:v>
                </c:pt>
                <c:pt idx="41">
                  <c:v>54.56764945239172</c:v>
                </c:pt>
                <c:pt idx="42">
                  <c:v>54.473966755010174</c:v>
                </c:pt>
                <c:pt idx="43">
                  <c:v>52.980544187879275</c:v>
                </c:pt>
                <c:pt idx="44">
                  <c:v>53.601001250393367</c:v>
                </c:pt>
                <c:pt idx="45">
                  <c:v>54.063279342967938</c:v>
                </c:pt>
                <c:pt idx="46">
                  <c:v>54.323207963167874</c:v>
                </c:pt>
                <c:pt idx="47">
                  <c:v>55.252933813750616</c:v>
                </c:pt>
                <c:pt idx="48">
                  <c:v>56.493145559359931</c:v>
                </c:pt>
                <c:pt idx="49">
                  <c:v>56.621041364301675</c:v>
                </c:pt>
                <c:pt idx="50">
                  <c:v>53.466852428349206</c:v>
                </c:pt>
                <c:pt idx="51">
                  <c:v>50.939803795920426</c:v>
                </c:pt>
                <c:pt idx="52">
                  <c:v>51.294021592261544</c:v>
                </c:pt>
                <c:pt idx="53">
                  <c:v>52.580163300748396</c:v>
                </c:pt>
                <c:pt idx="54">
                  <c:v>53.735820687628674</c:v>
                </c:pt>
                <c:pt idx="55">
                  <c:v>54.128521073123913</c:v>
                </c:pt>
                <c:pt idx="56">
                  <c:v>56.032443585665995</c:v>
                </c:pt>
                <c:pt idx="57">
                  <c:v>56.645097157571399</c:v>
                </c:pt>
                <c:pt idx="58">
                  <c:v>55.320950865781711</c:v>
                </c:pt>
                <c:pt idx="59">
                  <c:v>54.639686324258712</c:v>
                </c:pt>
                <c:pt idx="60">
                  <c:v>54.348125099626444</c:v>
                </c:pt>
                <c:pt idx="61">
                  <c:v>53.1203990908961</c:v>
                </c:pt>
                <c:pt idx="62">
                  <c:v>53.462627482026001</c:v>
                </c:pt>
                <c:pt idx="63">
                  <c:v>55.318435808585413</c:v>
                </c:pt>
                <c:pt idx="64">
                  <c:v>55.748987627282155</c:v>
                </c:pt>
                <c:pt idx="65">
                  <c:v>54.350591734183404</c:v>
                </c:pt>
                <c:pt idx="66">
                  <c:v>54.723173367212127</c:v>
                </c:pt>
                <c:pt idx="67">
                  <c:v>57.759907180323395</c:v>
                </c:pt>
                <c:pt idx="68">
                  <c:v>57.595858983942655</c:v>
                </c:pt>
                <c:pt idx="69">
                  <c:v>56.299285089501993</c:v>
                </c:pt>
                <c:pt idx="70">
                  <c:v>56.223231590851938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49.835388736490962</c:v>
                </c:pt>
                <c:pt idx="1">
                  <c:v>49.314154326413195</c:v>
                </c:pt>
                <c:pt idx="2">
                  <c:v>48.173130515956863</c:v>
                </c:pt>
                <c:pt idx="3">
                  <c:v>48.91282963033774</c:v>
                </c:pt>
                <c:pt idx="4">
                  <c:v>48.875789194198575</c:v>
                </c:pt>
                <c:pt idx="5">
                  <c:v>48.435562823194616</c:v>
                </c:pt>
                <c:pt idx="6">
                  <c:v>47.949274645935994</c:v>
                </c:pt>
                <c:pt idx="7">
                  <c:v>48.539953211747125</c:v>
                </c:pt>
                <c:pt idx="8">
                  <c:v>49.108981014441596</c:v>
                </c:pt>
                <c:pt idx="9">
                  <c:v>48.392455858748001</c:v>
                </c:pt>
                <c:pt idx="10">
                  <c:v>49.746653570951132</c:v>
                </c:pt>
                <c:pt idx="11">
                  <c:v>50.441085862552704</c:v>
                </c:pt>
                <c:pt idx="12">
                  <c:v>50.940476405916492</c:v>
                </c:pt>
                <c:pt idx="13">
                  <c:v>50.764714268232204</c:v>
                </c:pt>
                <c:pt idx="14">
                  <c:v>48.985586977884914</c:v>
                </c:pt>
                <c:pt idx="15">
                  <c:v>47.71597110919371</c:v>
                </c:pt>
                <c:pt idx="16">
                  <c:v>47.634593375437142</c:v>
                </c:pt>
                <c:pt idx="17">
                  <c:v>47.201109377476477</c:v>
                </c:pt>
                <c:pt idx="18">
                  <c:v>47.475711438169043</c:v>
                </c:pt>
                <c:pt idx="19">
                  <c:v>47.463277195317815</c:v>
                </c:pt>
                <c:pt idx="20">
                  <c:v>47.209637156500214</c:v>
                </c:pt>
                <c:pt idx="21">
                  <c:v>47.552108879937812</c:v>
                </c:pt>
                <c:pt idx="22">
                  <c:v>47.855239192846163</c:v>
                </c:pt>
                <c:pt idx="23">
                  <c:v>46.919076601484925</c:v>
                </c:pt>
                <c:pt idx="24">
                  <c:v>45.320837570074971</c:v>
                </c:pt>
                <c:pt idx="25">
                  <c:v>46.143912499556713</c:v>
                </c:pt>
                <c:pt idx="26">
                  <c:v>45.849535952649006</c:v>
                </c:pt>
                <c:pt idx="27">
                  <c:v>45.535366382191206</c:v>
                </c:pt>
                <c:pt idx="28">
                  <c:v>46.241720951371001</c:v>
                </c:pt>
                <c:pt idx="29">
                  <c:v>46.80473532476708</c:v>
                </c:pt>
                <c:pt idx="30">
                  <c:v>47.963110491357938</c:v>
                </c:pt>
                <c:pt idx="31">
                  <c:v>47.311350259017203</c:v>
                </c:pt>
                <c:pt idx="32">
                  <c:v>47.245150462199078</c:v>
                </c:pt>
                <c:pt idx="33">
                  <c:v>47.764322170746254</c:v>
                </c:pt>
                <c:pt idx="34">
                  <c:v>48.432197886863285</c:v>
                </c:pt>
                <c:pt idx="35">
                  <c:v>48.869484629330358</c:v>
                </c:pt>
                <c:pt idx="36">
                  <c:v>48.913537493366718</c:v>
                </c:pt>
                <c:pt idx="37">
                  <c:v>47.734947062375305</c:v>
                </c:pt>
                <c:pt idx="38">
                  <c:v>47.178527693795786</c:v>
                </c:pt>
                <c:pt idx="39">
                  <c:v>47.607606684881993</c:v>
                </c:pt>
                <c:pt idx="40">
                  <c:v>46.156240812161677</c:v>
                </c:pt>
                <c:pt idx="41">
                  <c:v>46.962437125572372</c:v>
                </c:pt>
                <c:pt idx="42">
                  <c:v>47.099625761950783</c:v>
                </c:pt>
                <c:pt idx="43">
                  <c:v>45.832283784063314</c:v>
                </c:pt>
                <c:pt idx="44">
                  <c:v>46.276025182492006</c:v>
                </c:pt>
                <c:pt idx="45">
                  <c:v>45.58678934422786</c:v>
                </c:pt>
                <c:pt idx="46">
                  <c:v>45.864010931969013</c:v>
                </c:pt>
                <c:pt idx="47">
                  <c:v>46.825809735694136</c:v>
                </c:pt>
                <c:pt idx="48">
                  <c:v>47.505877277952372</c:v>
                </c:pt>
                <c:pt idx="49">
                  <c:v>47.828331747282768</c:v>
                </c:pt>
                <c:pt idx="50">
                  <c:v>45.645431428429632</c:v>
                </c:pt>
                <c:pt idx="51">
                  <c:v>44.041177439487065</c:v>
                </c:pt>
                <c:pt idx="52">
                  <c:v>44.384497883130088</c:v>
                </c:pt>
                <c:pt idx="53">
                  <c:v>45.922396760761913</c:v>
                </c:pt>
                <c:pt idx="54">
                  <c:v>47.264768904636803</c:v>
                </c:pt>
                <c:pt idx="55">
                  <c:v>47.491302043030011</c:v>
                </c:pt>
                <c:pt idx="56">
                  <c:v>48.915754214569212</c:v>
                </c:pt>
                <c:pt idx="57">
                  <c:v>48.944865817382798</c:v>
                </c:pt>
                <c:pt idx="58">
                  <c:v>47.569199368470166</c:v>
                </c:pt>
                <c:pt idx="59">
                  <c:v>47.022553467026853</c:v>
                </c:pt>
                <c:pt idx="60">
                  <c:v>47.02933042314001</c:v>
                </c:pt>
                <c:pt idx="61">
                  <c:v>46.667709884210375</c:v>
                </c:pt>
                <c:pt idx="62">
                  <c:v>47.488422498022715</c:v>
                </c:pt>
                <c:pt idx="63">
                  <c:v>48.982000811148765</c:v>
                </c:pt>
                <c:pt idx="64">
                  <c:v>48.89546258939415</c:v>
                </c:pt>
                <c:pt idx="65">
                  <c:v>47.542748789994882</c:v>
                </c:pt>
                <c:pt idx="66">
                  <c:v>47.391322479606153</c:v>
                </c:pt>
                <c:pt idx="67">
                  <c:v>49.300226657022385</c:v>
                </c:pt>
                <c:pt idx="68">
                  <c:v>48.185373269720571</c:v>
                </c:pt>
                <c:pt idx="69">
                  <c:v>47.496183155201386</c:v>
                </c:pt>
                <c:pt idx="70">
                  <c:v>48.539406727253301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065344"/>
        <c:axId val="243979904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13.317396288397276</c:v>
                </c:pt>
                <c:pt idx="1">
                  <c:v>11.534563426536698</c:v>
                </c:pt>
                <c:pt idx="2">
                  <c:v>14.095783399302338</c:v>
                </c:pt>
                <c:pt idx="3">
                  <c:v>15.840063208692959</c:v>
                </c:pt>
                <c:pt idx="4">
                  <c:v>17.545110183197103</c:v>
                </c:pt>
                <c:pt idx="5">
                  <c:v>16.448466935945142</c:v>
                </c:pt>
                <c:pt idx="6">
                  <c:v>14.842241139604404</c:v>
                </c:pt>
                <c:pt idx="7">
                  <c:v>17.291814021969778</c:v>
                </c:pt>
                <c:pt idx="8">
                  <c:v>18.492372965263723</c:v>
                </c:pt>
                <c:pt idx="9">
                  <c:v>17.835414504631885</c:v>
                </c:pt>
                <c:pt idx="10">
                  <c:v>16.853547684968486</c:v>
                </c:pt>
                <c:pt idx="11">
                  <c:v>17.322515044958852</c:v>
                </c:pt>
                <c:pt idx="12">
                  <c:v>15.056676229669357</c:v>
                </c:pt>
                <c:pt idx="13">
                  <c:v>12.53904254741075</c:v>
                </c:pt>
                <c:pt idx="14">
                  <c:v>14.953675788116765</c:v>
                </c:pt>
                <c:pt idx="15">
                  <c:v>16.805573432874226</c:v>
                </c:pt>
                <c:pt idx="16">
                  <c:v>17.262854132589787</c:v>
                </c:pt>
                <c:pt idx="17">
                  <c:v>18.094983077610795</c:v>
                </c:pt>
                <c:pt idx="18">
                  <c:v>18.48336211068256</c:v>
                </c:pt>
                <c:pt idx="19">
                  <c:v>18.124752275126689</c:v>
                </c:pt>
                <c:pt idx="20">
                  <c:v>17.072169570324476</c:v>
                </c:pt>
                <c:pt idx="21">
                  <c:v>16.476446989409073</c:v>
                </c:pt>
                <c:pt idx="22">
                  <c:v>15.903874849822536</c:v>
                </c:pt>
                <c:pt idx="23">
                  <c:v>16.960266324896615</c:v>
                </c:pt>
                <c:pt idx="24">
                  <c:v>17.963846198268421</c:v>
                </c:pt>
                <c:pt idx="25">
                  <c:v>16.21149306858581</c:v>
                </c:pt>
                <c:pt idx="26">
                  <c:v>16.129073015127439</c:v>
                </c:pt>
                <c:pt idx="27">
                  <c:v>16.81226746543625</c:v>
                </c:pt>
                <c:pt idx="28">
                  <c:v>17.960802863992587</c:v>
                </c:pt>
                <c:pt idx="29">
                  <c:v>17.954799491322923</c:v>
                </c:pt>
                <c:pt idx="30">
                  <c:v>16.693763685157286</c:v>
                </c:pt>
                <c:pt idx="31">
                  <c:v>17.248063510542426</c:v>
                </c:pt>
                <c:pt idx="32">
                  <c:v>17.452661365186952</c:v>
                </c:pt>
                <c:pt idx="33">
                  <c:v>15.421222064975661</c:v>
                </c:pt>
                <c:pt idx="34">
                  <c:v>12.759256375609741</c:v>
                </c:pt>
                <c:pt idx="35">
                  <c:v>14.247200664434631</c:v>
                </c:pt>
                <c:pt idx="36">
                  <c:v>15.23573692143065</c:v>
                </c:pt>
                <c:pt idx="37">
                  <c:v>16.515786691099027</c:v>
                </c:pt>
                <c:pt idx="38">
                  <c:v>16.819312484996924</c:v>
                </c:pt>
                <c:pt idx="39">
                  <c:v>14.58714539439416</c:v>
                </c:pt>
                <c:pt idx="40">
                  <c:v>14.489132658968684</c:v>
                </c:pt>
                <c:pt idx="41">
                  <c:v>13.937218119418498</c:v>
                </c:pt>
                <c:pt idx="42">
                  <c:v>13.537367356089264</c:v>
                </c:pt>
                <c:pt idx="43">
                  <c:v>13.492236656661557</c:v>
                </c:pt>
                <c:pt idx="44">
                  <c:v>13.665744849958205</c:v>
                </c:pt>
                <c:pt idx="45">
                  <c:v>15.67883062543525</c:v>
                </c:pt>
                <c:pt idx="46">
                  <c:v>15.571976229633513</c:v>
                </c:pt>
                <c:pt idx="47">
                  <c:v>15.251903376683837</c:v>
                </c:pt>
                <c:pt idx="48">
                  <c:v>15.908599516668996</c:v>
                </c:pt>
                <c:pt idx="49">
                  <c:v>15.5290496344748</c:v>
                </c:pt>
                <c:pt idx="50">
                  <c:v>14.628542068005689</c:v>
                </c:pt>
                <c:pt idx="51">
                  <c:v>13.542703038415851</c:v>
                </c:pt>
                <c:pt idx="52">
                  <c:v>13.470426951614991</c:v>
                </c:pt>
                <c:pt idx="53">
                  <c:v>12.662126022517954</c:v>
                </c:pt>
                <c:pt idx="54">
                  <c:v>12.04234289192067</c:v>
                </c:pt>
                <c:pt idx="55">
                  <c:v>12.261962637271408</c:v>
                </c:pt>
                <c:pt idx="56">
                  <c:v>12.701015546852448</c:v>
                </c:pt>
                <c:pt idx="57">
                  <c:v>13.593817870535899</c:v>
                </c:pt>
                <c:pt idx="58">
                  <c:v>14.01232512456061</c:v>
                </c:pt>
                <c:pt idx="59">
                  <c:v>13.940659929905276</c:v>
                </c:pt>
                <c:pt idx="60">
                  <c:v>13.466508114254809</c:v>
                </c:pt>
                <c:pt idx="61">
                  <c:v>12.147290527023916</c:v>
                </c:pt>
                <c:pt idx="62">
                  <c:v>11.174544285186741</c:v>
                </c:pt>
                <c:pt idx="63">
                  <c:v>11.45447246440977</c:v>
                </c:pt>
                <c:pt idx="64">
                  <c:v>12.2935416939017</c:v>
                </c:pt>
                <c:pt idx="65">
                  <c:v>12.52579360586205</c:v>
                </c:pt>
                <c:pt idx="66">
                  <c:v>13.398073314217982</c:v>
                </c:pt>
                <c:pt idx="67">
                  <c:v>14.646284830219686</c:v>
                </c:pt>
                <c:pt idx="68">
                  <c:v>16.338823450563812</c:v>
                </c:pt>
                <c:pt idx="69">
                  <c:v>15.636258826920303</c:v>
                </c:pt>
                <c:pt idx="70">
                  <c:v>13.666636808632887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066880"/>
        <c:axId val="243980480"/>
      </c:lineChart>
      <c:catAx>
        <c:axId val="30706534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4397990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4397990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07065344"/>
        <c:crosses val="autoZero"/>
        <c:crossBetween val="between"/>
      </c:valAx>
      <c:catAx>
        <c:axId val="307066880"/>
        <c:scaling>
          <c:orientation val="minMax"/>
        </c:scaling>
        <c:delete val="1"/>
        <c:axPos val="b"/>
        <c:majorTickMark val="out"/>
        <c:minorTickMark val="none"/>
        <c:tickLblPos val="none"/>
        <c:crossAx val="243980480"/>
        <c:crosses val="autoZero"/>
        <c:auto val="0"/>
        <c:lblAlgn val="ctr"/>
        <c:lblOffset val="100"/>
        <c:noMultiLvlLbl val="0"/>
      </c:catAx>
      <c:valAx>
        <c:axId val="24398048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0706688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29.036434176484853</c:v>
                </c:pt>
                <c:pt idx="1">
                  <c:v>27.416282292593035</c:v>
                </c:pt>
                <c:pt idx="2">
                  <c:v>27.913319683973111</c:v>
                </c:pt>
                <c:pt idx="3">
                  <c:v>31.829736755812725</c:v>
                </c:pt>
                <c:pt idx="4">
                  <c:v>29.740929824396229</c:v>
                </c:pt>
                <c:pt idx="5">
                  <c:v>27.655674999171172</c:v>
                </c:pt>
                <c:pt idx="6">
                  <c:v>30.715637795717683</c:v>
                </c:pt>
                <c:pt idx="7">
                  <c:v>36.842328100676525</c:v>
                </c:pt>
                <c:pt idx="8">
                  <c:v>40.451347166792992</c:v>
                </c:pt>
                <c:pt idx="9">
                  <c:v>38.650540696585907</c:v>
                </c:pt>
                <c:pt idx="10">
                  <c:v>35.059923124780006</c:v>
                </c:pt>
                <c:pt idx="11">
                  <c:v>32.908588745329311</c:v>
                </c:pt>
                <c:pt idx="12">
                  <c:v>31.489166538706947</c:v>
                </c:pt>
                <c:pt idx="13">
                  <c:v>30.499918119125557</c:v>
                </c:pt>
                <c:pt idx="14">
                  <c:v>35.939606390415399</c:v>
                </c:pt>
                <c:pt idx="15">
                  <c:v>38.525030203972683</c:v>
                </c:pt>
                <c:pt idx="16">
                  <c:v>39.181296729887094</c:v>
                </c:pt>
                <c:pt idx="17">
                  <c:v>41.761415756476666</c:v>
                </c:pt>
                <c:pt idx="18">
                  <c:v>40.9596324454075</c:v>
                </c:pt>
                <c:pt idx="19">
                  <c:v>42.881366654908291</c:v>
                </c:pt>
                <c:pt idx="20">
                  <c:v>40.750930770755012</c:v>
                </c:pt>
                <c:pt idx="21">
                  <c:v>38.652920795042945</c:v>
                </c:pt>
                <c:pt idx="22">
                  <c:v>38.81078750772835</c:v>
                </c:pt>
                <c:pt idx="23">
                  <c:v>34.406403522978813</c:v>
                </c:pt>
                <c:pt idx="24">
                  <c:v>33.920192076830936</c:v>
                </c:pt>
                <c:pt idx="25">
                  <c:v>36.840372550666757</c:v>
                </c:pt>
                <c:pt idx="26">
                  <c:v>38.666219020876582</c:v>
                </c:pt>
                <c:pt idx="27">
                  <c:v>36.973859037650094</c:v>
                </c:pt>
                <c:pt idx="28">
                  <c:v>33.490606563225974</c:v>
                </c:pt>
                <c:pt idx="29">
                  <c:v>35.785641052603744</c:v>
                </c:pt>
                <c:pt idx="30">
                  <c:v>39.913407771573247</c:v>
                </c:pt>
                <c:pt idx="31">
                  <c:v>42.658822416795999</c:v>
                </c:pt>
                <c:pt idx="32">
                  <c:v>41.662775506432467</c:v>
                </c:pt>
                <c:pt idx="33">
                  <c:v>39.912914878657851</c:v>
                </c:pt>
                <c:pt idx="34">
                  <c:v>39.252409761652991</c:v>
                </c:pt>
                <c:pt idx="35">
                  <c:v>35.313848382728104</c:v>
                </c:pt>
                <c:pt idx="36">
                  <c:v>31.211050047889191</c:v>
                </c:pt>
                <c:pt idx="37">
                  <c:v>31.262751894957589</c:v>
                </c:pt>
                <c:pt idx="38">
                  <c:v>34.385599613736233</c:v>
                </c:pt>
                <c:pt idx="39">
                  <c:v>35.680255246042456</c:v>
                </c:pt>
                <c:pt idx="40">
                  <c:v>35.162349257601328</c:v>
                </c:pt>
                <c:pt idx="41">
                  <c:v>36.251464661641826</c:v>
                </c:pt>
                <c:pt idx="42">
                  <c:v>38.074279816797294</c:v>
                </c:pt>
                <c:pt idx="43">
                  <c:v>36.553155018101613</c:v>
                </c:pt>
                <c:pt idx="44">
                  <c:v>34.32339864399659</c:v>
                </c:pt>
                <c:pt idx="45">
                  <c:v>34.508557978626783</c:v>
                </c:pt>
                <c:pt idx="46">
                  <c:v>33.299438046879366</c:v>
                </c:pt>
                <c:pt idx="47">
                  <c:v>30.798952328197554</c:v>
                </c:pt>
                <c:pt idx="48">
                  <c:v>30.861656352980919</c:v>
                </c:pt>
                <c:pt idx="49">
                  <c:v>29.766510463429452</c:v>
                </c:pt>
                <c:pt idx="50">
                  <c:v>28.622340229229174</c:v>
                </c:pt>
                <c:pt idx="51">
                  <c:v>32.235680554327395</c:v>
                </c:pt>
                <c:pt idx="52">
                  <c:v>32.231940491938879</c:v>
                </c:pt>
                <c:pt idx="53">
                  <c:v>29.969286461950229</c:v>
                </c:pt>
                <c:pt idx="54">
                  <c:v>30.301648868748742</c:v>
                </c:pt>
                <c:pt idx="55">
                  <c:v>28.987833775946029</c:v>
                </c:pt>
                <c:pt idx="56">
                  <c:v>28.354953418892247</c:v>
                </c:pt>
                <c:pt idx="57">
                  <c:v>29.940098653501479</c:v>
                </c:pt>
                <c:pt idx="58">
                  <c:v>31.209869261345027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15.61974389450787</c:v>
                </c:pt>
                <c:pt idx="1">
                  <c:v>15.831799284340304</c:v>
                </c:pt>
                <c:pt idx="2">
                  <c:v>14.342973193867694</c:v>
                </c:pt>
                <c:pt idx="3">
                  <c:v>13.186982626849959</c:v>
                </c:pt>
                <c:pt idx="4">
                  <c:v>12.373322957556587</c:v>
                </c:pt>
                <c:pt idx="5">
                  <c:v>15.135057852335652</c:v>
                </c:pt>
                <c:pt idx="6">
                  <c:v>18.995211569233689</c:v>
                </c:pt>
                <c:pt idx="7">
                  <c:v>21.989958734119128</c:v>
                </c:pt>
                <c:pt idx="8">
                  <c:v>19.435722474579123</c:v>
                </c:pt>
                <c:pt idx="9">
                  <c:v>13.616210754634498</c:v>
                </c:pt>
                <c:pt idx="10">
                  <c:v>10.901427062585304</c:v>
                </c:pt>
                <c:pt idx="11">
                  <c:v>11.413502382475016</c:v>
                </c:pt>
                <c:pt idx="12">
                  <c:v>12.917821670155249</c:v>
                </c:pt>
                <c:pt idx="13">
                  <c:v>10.944035938627772</c:v>
                </c:pt>
                <c:pt idx="14">
                  <c:v>11.835330975962009</c:v>
                </c:pt>
                <c:pt idx="15">
                  <c:v>13.258274095698518</c:v>
                </c:pt>
                <c:pt idx="16">
                  <c:v>13.356950331769555</c:v>
                </c:pt>
                <c:pt idx="17">
                  <c:v>13.858165007016732</c:v>
                </c:pt>
                <c:pt idx="18">
                  <c:v>14.494249314848584</c:v>
                </c:pt>
                <c:pt idx="19">
                  <c:v>15.729625170620981</c:v>
                </c:pt>
                <c:pt idx="20">
                  <c:v>14.266129804478883</c:v>
                </c:pt>
                <c:pt idx="21">
                  <c:v>12.033125542550961</c:v>
                </c:pt>
                <c:pt idx="22">
                  <c:v>11.388126783279848</c:v>
                </c:pt>
                <c:pt idx="23">
                  <c:v>11.979805341539222</c:v>
                </c:pt>
                <c:pt idx="24">
                  <c:v>13.31755102040816</c:v>
                </c:pt>
                <c:pt idx="25">
                  <c:v>13.214040791445468</c:v>
                </c:pt>
                <c:pt idx="26">
                  <c:v>12.323383388271678</c:v>
                </c:pt>
                <c:pt idx="27">
                  <c:v>11.022115377793813</c:v>
                </c:pt>
                <c:pt idx="28">
                  <c:v>10.026370556349002</c:v>
                </c:pt>
                <c:pt idx="29">
                  <c:v>12.045026662918819</c:v>
                </c:pt>
                <c:pt idx="30">
                  <c:v>15.936110578907774</c:v>
                </c:pt>
                <c:pt idx="31">
                  <c:v>16.719600904742013</c:v>
                </c:pt>
                <c:pt idx="32">
                  <c:v>13.636591520580224</c:v>
                </c:pt>
                <c:pt idx="33">
                  <c:v>11.461003224476936</c:v>
                </c:pt>
                <c:pt idx="34">
                  <c:v>11.252301294535679</c:v>
                </c:pt>
                <c:pt idx="35">
                  <c:v>10.980165979024306</c:v>
                </c:pt>
                <c:pt idx="36">
                  <c:v>10.836244582320672</c:v>
                </c:pt>
                <c:pt idx="37">
                  <c:v>12.254142471400471</c:v>
                </c:pt>
                <c:pt idx="38">
                  <c:v>12.963968857505026</c:v>
                </c:pt>
                <c:pt idx="39">
                  <c:v>12.938323720701838</c:v>
                </c:pt>
                <c:pt idx="40">
                  <c:v>12.775029965020423</c:v>
                </c:pt>
                <c:pt idx="41">
                  <c:v>14.405124676110329</c:v>
                </c:pt>
                <c:pt idx="42">
                  <c:v>18.047075273828927</c:v>
                </c:pt>
                <c:pt idx="43">
                  <c:v>16.348581143421789</c:v>
                </c:pt>
                <c:pt idx="44">
                  <c:v>12.375184281874494</c:v>
                </c:pt>
                <c:pt idx="45">
                  <c:v>11.240492231867124</c:v>
                </c:pt>
                <c:pt idx="46">
                  <c:v>10.278361512513648</c:v>
                </c:pt>
                <c:pt idx="47">
                  <c:v>10.151787362874083</c:v>
                </c:pt>
                <c:pt idx="48">
                  <c:v>12.286502659170974</c:v>
                </c:pt>
                <c:pt idx="49">
                  <c:v>13.275087721391493</c:v>
                </c:pt>
                <c:pt idx="50">
                  <c:v>13.081987717651614</c:v>
                </c:pt>
                <c:pt idx="51">
                  <c:v>13.314707381460753</c:v>
                </c:pt>
                <c:pt idx="52">
                  <c:v>12.574591618664311</c:v>
                </c:pt>
                <c:pt idx="53">
                  <c:v>11.192624701621117</c:v>
                </c:pt>
                <c:pt idx="54">
                  <c:v>10.217437426219787</c:v>
                </c:pt>
                <c:pt idx="55">
                  <c:v>7.8626783084680705</c:v>
                </c:pt>
                <c:pt idx="56">
                  <c:v>7.2182888039665505</c:v>
                </c:pt>
                <c:pt idx="57">
                  <c:v>7.8117422874880109</c:v>
                </c:pt>
                <c:pt idx="58">
                  <c:v>7.6396132269613499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573248"/>
        <c:axId val="235496000"/>
      </c:lineChart>
      <c:catAx>
        <c:axId val="315573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549600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35496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55732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62.022233967767193</c:v>
                </c:pt>
                <c:pt idx="1">
                  <c:v>61.260335265724272</c:v>
                </c:pt>
                <c:pt idx="2">
                  <c:v>60.828824371735855</c:v>
                </c:pt>
                <c:pt idx="3">
                  <c:v>61.802417665334083</c:v>
                </c:pt>
                <c:pt idx="4">
                  <c:v>61.966802195108812</c:v>
                </c:pt>
                <c:pt idx="5">
                  <c:v>61.687569089056844</c:v>
                </c:pt>
                <c:pt idx="6">
                  <c:v>63.122000461367236</c:v>
                </c:pt>
                <c:pt idx="7">
                  <c:v>63.057513773053344</c:v>
                </c:pt>
                <c:pt idx="8">
                  <c:v>62.387333196006914</c:v>
                </c:pt>
                <c:pt idx="9">
                  <c:v>63.075396619615077</c:v>
                </c:pt>
                <c:pt idx="10">
                  <c:v>63.144430135778649</c:v>
                </c:pt>
                <c:pt idx="11">
                  <c:v>63.423158424701583</c:v>
                </c:pt>
                <c:pt idx="12">
                  <c:v>64.586931329991558</c:v>
                </c:pt>
                <c:pt idx="13">
                  <c:v>63.320475947048912</c:v>
                </c:pt>
                <c:pt idx="14">
                  <c:v>61.617213793861993</c:v>
                </c:pt>
                <c:pt idx="15">
                  <c:v>62.128289750598299</c:v>
                </c:pt>
                <c:pt idx="16">
                  <c:v>62.005049276692795</c:v>
                </c:pt>
                <c:pt idx="17">
                  <c:v>63.286246013869849</c:v>
                </c:pt>
                <c:pt idx="18">
                  <c:v>64.609268716202749</c:v>
                </c:pt>
                <c:pt idx="19">
                  <c:v>62.97750145795434</c:v>
                </c:pt>
                <c:pt idx="20">
                  <c:v>62.535907871753835</c:v>
                </c:pt>
                <c:pt idx="21">
                  <c:v>62.141842262061374</c:v>
                </c:pt>
                <c:pt idx="22">
                  <c:v>61.727061381303514</c:v>
                </c:pt>
                <c:pt idx="23">
                  <c:v>62.53676489242411</c:v>
                </c:pt>
                <c:pt idx="24">
                  <c:v>62.172687304842313</c:v>
                </c:pt>
                <c:pt idx="25">
                  <c:v>61.27257547276001</c:v>
                </c:pt>
                <c:pt idx="26">
                  <c:v>60.770480724566475</c:v>
                </c:pt>
                <c:pt idx="27">
                  <c:v>59.778658959305261</c:v>
                </c:pt>
                <c:pt idx="28">
                  <c:v>59.652322941775161</c:v>
                </c:pt>
                <c:pt idx="29">
                  <c:v>59.456895016238349</c:v>
                </c:pt>
                <c:pt idx="30">
                  <c:v>59.650258636185264</c:v>
                </c:pt>
                <c:pt idx="31">
                  <c:v>58.984236605605744</c:v>
                </c:pt>
                <c:pt idx="32">
                  <c:v>58.72226860142635</c:v>
                </c:pt>
                <c:pt idx="33">
                  <c:v>59.809314264759813</c:v>
                </c:pt>
                <c:pt idx="34">
                  <c:v>60.729647207195256</c:v>
                </c:pt>
                <c:pt idx="35">
                  <c:v>61.188026967483296</c:v>
                </c:pt>
                <c:pt idx="36">
                  <c:v>60.949936622351963</c:v>
                </c:pt>
                <c:pt idx="37">
                  <c:v>58.958255455835413</c:v>
                </c:pt>
                <c:pt idx="38">
                  <c:v>57.599686777759246</c:v>
                </c:pt>
                <c:pt idx="39">
                  <c:v>57.459153918474321</c:v>
                </c:pt>
                <c:pt idx="40">
                  <c:v>56.425509233821657</c:v>
                </c:pt>
                <c:pt idx="41">
                  <c:v>56.768510111975566</c:v>
                </c:pt>
                <c:pt idx="42">
                  <c:v>57.299723677535162</c:v>
                </c:pt>
                <c:pt idx="43">
                  <c:v>58.962753557521182</c:v>
                </c:pt>
                <c:pt idx="44">
                  <c:v>59.717436646071619</c:v>
                </c:pt>
                <c:pt idx="45">
                  <c:v>60.059953431368342</c:v>
                </c:pt>
                <c:pt idx="46">
                  <c:v>58.697269639641995</c:v>
                </c:pt>
                <c:pt idx="47">
                  <c:v>57.911969056540748</c:v>
                </c:pt>
                <c:pt idx="48">
                  <c:v>58.958756136413236</c:v>
                </c:pt>
                <c:pt idx="49">
                  <c:v>57.494318228102109</c:v>
                </c:pt>
                <c:pt idx="50">
                  <c:v>57.986310299869615</c:v>
                </c:pt>
                <c:pt idx="51">
                  <c:v>57.712751695302224</c:v>
                </c:pt>
                <c:pt idx="52">
                  <c:v>56.797669287151408</c:v>
                </c:pt>
                <c:pt idx="53">
                  <c:v>58.52587897748456</c:v>
                </c:pt>
                <c:pt idx="54">
                  <c:v>58.522842171506781</c:v>
                </c:pt>
                <c:pt idx="55">
                  <c:v>56.118498243280953</c:v>
                </c:pt>
                <c:pt idx="56">
                  <c:v>54.347668220701998</c:v>
                </c:pt>
                <c:pt idx="57">
                  <c:v>55.873041970102875</c:v>
                </c:pt>
                <c:pt idx="58">
                  <c:v>56.658342799586812</c:v>
                </c:pt>
                <c:pt idx="59">
                  <c:v>55.521530115463101</c:v>
                </c:pt>
                <c:pt idx="60">
                  <c:v>55.812477913065827</c:v>
                </c:pt>
                <c:pt idx="61">
                  <c:v>55.385745798689271</c:v>
                </c:pt>
                <c:pt idx="62">
                  <c:v>54.444453316511911</c:v>
                </c:pt>
                <c:pt idx="63">
                  <c:v>54.332642321798765</c:v>
                </c:pt>
                <c:pt idx="64">
                  <c:v>55.182071936069583</c:v>
                </c:pt>
                <c:pt idx="65">
                  <c:v>55.517330351767257</c:v>
                </c:pt>
                <c:pt idx="66">
                  <c:v>55.716518689549567</c:v>
                </c:pt>
                <c:pt idx="67">
                  <c:v>56.211968987545731</c:v>
                </c:pt>
                <c:pt idx="68">
                  <c:v>54.652461605746161</c:v>
                </c:pt>
                <c:pt idx="69">
                  <c:v>53.636235227647248</c:v>
                </c:pt>
                <c:pt idx="70">
                  <c:v>53.999416852949913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48.695110655244406</c:v>
                </c:pt>
                <c:pt idx="1">
                  <c:v>48.886286773302608</c:v>
                </c:pt>
                <c:pt idx="2">
                  <c:v>48.548015650422812</c:v>
                </c:pt>
                <c:pt idx="3">
                  <c:v>49.778592204568263</c:v>
                </c:pt>
                <c:pt idx="4">
                  <c:v>50.447174327587128</c:v>
                </c:pt>
                <c:pt idx="5">
                  <c:v>50.623775485944456</c:v>
                </c:pt>
                <c:pt idx="6">
                  <c:v>51.756578388232008</c:v>
                </c:pt>
                <c:pt idx="7">
                  <c:v>52.310195528788107</c:v>
                </c:pt>
                <c:pt idx="8">
                  <c:v>51.764500198200089</c:v>
                </c:pt>
                <c:pt idx="9">
                  <c:v>52.280670822140863</c:v>
                </c:pt>
                <c:pt idx="10">
                  <c:v>52.940891765986805</c:v>
                </c:pt>
                <c:pt idx="11">
                  <c:v>51.242200148626061</c:v>
                </c:pt>
                <c:pt idx="12">
                  <c:v>50.482210471396847</c:v>
                </c:pt>
                <c:pt idx="13">
                  <c:v>50.454483647710767</c:v>
                </c:pt>
                <c:pt idx="14">
                  <c:v>50.078725810721373</c:v>
                </c:pt>
                <c:pt idx="15">
                  <c:v>51.091701556333994</c:v>
                </c:pt>
                <c:pt idx="16">
                  <c:v>50.341185860655024</c:v>
                </c:pt>
                <c:pt idx="17">
                  <c:v>50.481411730928961</c:v>
                </c:pt>
                <c:pt idx="18">
                  <c:v>51.962714575770626</c:v>
                </c:pt>
                <c:pt idx="19">
                  <c:v>51.550206500942792</c:v>
                </c:pt>
                <c:pt idx="20">
                  <c:v>51.600866040890324</c:v>
                </c:pt>
                <c:pt idx="21">
                  <c:v>50.961905715755286</c:v>
                </c:pt>
                <c:pt idx="22">
                  <c:v>50.333312450155518</c:v>
                </c:pt>
                <c:pt idx="23">
                  <c:v>49.941057780288183</c:v>
                </c:pt>
                <c:pt idx="24">
                  <c:v>49.497919724450021</c:v>
                </c:pt>
                <c:pt idx="25">
                  <c:v>50.020410528809286</c:v>
                </c:pt>
                <c:pt idx="26">
                  <c:v>50.167776512629949</c:v>
                </c:pt>
                <c:pt idx="27">
                  <c:v>48.332657934485212</c:v>
                </c:pt>
                <c:pt idx="28">
                  <c:v>48.302790069137849</c:v>
                </c:pt>
                <c:pt idx="29">
                  <c:v>48.467616953345008</c:v>
                </c:pt>
                <c:pt idx="30">
                  <c:v>48.200531252704529</c:v>
                </c:pt>
                <c:pt idx="31">
                  <c:v>47.673248470150675</c:v>
                </c:pt>
                <c:pt idx="32">
                  <c:v>47.463905822369682</c:v>
                </c:pt>
                <c:pt idx="33">
                  <c:v>48.977295919637044</c:v>
                </c:pt>
                <c:pt idx="34">
                  <c:v>50.269489894129165</c:v>
                </c:pt>
                <c:pt idx="35">
                  <c:v>50.021368583212954</c:v>
                </c:pt>
                <c:pt idx="36">
                  <c:v>48.639118074378771</c:v>
                </c:pt>
                <c:pt idx="37">
                  <c:v>46.981716293240325</c:v>
                </c:pt>
                <c:pt idx="38">
                  <c:v>46.790380641015268</c:v>
                </c:pt>
                <c:pt idx="39">
                  <c:v>47.174486820418849</c:v>
                </c:pt>
                <c:pt idx="40">
                  <c:v>46.423600943616421</c:v>
                </c:pt>
                <c:pt idx="41">
                  <c:v>45.643199252621763</c:v>
                </c:pt>
                <c:pt idx="42">
                  <c:v>45.789242961822175</c:v>
                </c:pt>
                <c:pt idx="43">
                  <c:v>47.466230636380963</c:v>
                </c:pt>
                <c:pt idx="44">
                  <c:v>48.191584704288246</c:v>
                </c:pt>
                <c:pt idx="45">
                  <c:v>49.883414792985576</c:v>
                </c:pt>
                <c:pt idx="46">
                  <c:v>49.449005855794724</c:v>
                </c:pt>
                <c:pt idx="47">
                  <c:v>46.951250348701208</c:v>
                </c:pt>
                <c:pt idx="48">
                  <c:v>46.765576798413107</c:v>
                </c:pt>
                <c:pt idx="49">
                  <c:v>46.431032656951302</c:v>
                </c:pt>
                <c:pt idx="50">
                  <c:v>47.458767926988266</c:v>
                </c:pt>
                <c:pt idx="51">
                  <c:v>48.01024412677107</c:v>
                </c:pt>
                <c:pt idx="52">
                  <c:v>46.991360344483965</c:v>
                </c:pt>
                <c:pt idx="53">
                  <c:v>48.510317550371994</c:v>
                </c:pt>
                <c:pt idx="54">
                  <c:v>49.318027026545998</c:v>
                </c:pt>
                <c:pt idx="55">
                  <c:v>47.201434425237068</c:v>
                </c:pt>
                <c:pt idx="56">
                  <c:v>45.700905471721555</c:v>
                </c:pt>
                <c:pt idx="57">
                  <c:v>47.546559122106281</c:v>
                </c:pt>
                <c:pt idx="58">
                  <c:v>48.161562398432189</c:v>
                </c:pt>
                <c:pt idx="59">
                  <c:v>45.884807087012604</c:v>
                </c:pt>
                <c:pt idx="60">
                  <c:v>45.824525331705601</c:v>
                </c:pt>
                <c:pt idx="61">
                  <c:v>46.726355320913548</c:v>
                </c:pt>
                <c:pt idx="62">
                  <c:v>45.737601507541704</c:v>
                </c:pt>
                <c:pt idx="63">
                  <c:v>45.040184978472325</c:v>
                </c:pt>
                <c:pt idx="64">
                  <c:v>46.382712132975165</c:v>
                </c:pt>
                <c:pt idx="65">
                  <c:v>47.419002385889812</c:v>
                </c:pt>
                <c:pt idx="66">
                  <c:v>47.287615148413515</c:v>
                </c:pt>
                <c:pt idx="67">
                  <c:v>47.147871527053745</c:v>
                </c:pt>
                <c:pt idx="68">
                  <c:v>46.167496798512346</c:v>
                </c:pt>
                <c:pt idx="69">
                  <c:v>46.135882103677197</c:v>
                </c:pt>
                <c:pt idx="70">
                  <c:v>46.838935411761376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575808"/>
        <c:axId val="235501184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21.487654442516309</c:v>
                </c:pt>
                <c:pt idx="1">
                  <c:v>20.199119770969489</c:v>
                </c:pt>
                <c:pt idx="2">
                  <c:v>20.189127191186284</c:v>
                </c:pt>
                <c:pt idx="3">
                  <c:v>19.455267148085532</c:v>
                </c:pt>
                <c:pt idx="4">
                  <c:v>18.589998934027523</c:v>
                </c:pt>
                <c:pt idx="5">
                  <c:v>17.935207638252024</c:v>
                </c:pt>
                <c:pt idx="6">
                  <c:v>18.005484601349689</c:v>
                </c:pt>
                <c:pt idx="7">
                  <c:v>17.043675846379294</c:v>
                </c:pt>
                <c:pt idx="8">
                  <c:v>17.027227248890849</c:v>
                </c:pt>
                <c:pt idx="9">
                  <c:v>17.114003836667578</c:v>
                </c:pt>
                <c:pt idx="10">
                  <c:v>16.159047358335616</c:v>
                </c:pt>
                <c:pt idx="11">
                  <c:v>19.205852528674075</c:v>
                </c:pt>
                <c:pt idx="12">
                  <c:v>21.838351146503438</c:v>
                </c:pt>
                <c:pt idx="13">
                  <c:v>20.31884964051266</c:v>
                </c:pt>
                <c:pt idx="14">
                  <c:v>18.72607875737863</c:v>
                </c:pt>
                <c:pt idx="15">
                  <c:v>17.76419122201575</c:v>
                </c:pt>
                <c:pt idx="16">
                  <c:v>18.811150949963263</c:v>
                </c:pt>
                <c:pt idx="17">
                  <c:v>20.23320245624079</c:v>
                </c:pt>
                <c:pt idx="18">
                  <c:v>19.573900760249131</c:v>
                </c:pt>
                <c:pt idx="19">
                  <c:v>18.145043376547278</c:v>
                </c:pt>
                <c:pt idx="20">
                  <c:v>17.486020756728529</c:v>
                </c:pt>
                <c:pt idx="21">
                  <c:v>17.990996306737472</c:v>
                </c:pt>
                <c:pt idx="22">
                  <c:v>18.458272070925176</c:v>
                </c:pt>
                <c:pt idx="23">
                  <c:v>20.141283505475272</c:v>
                </c:pt>
                <c:pt idx="24">
                  <c:v>20.386391725752944</c:v>
                </c:pt>
                <c:pt idx="25">
                  <c:v>18.364112912069789</c:v>
                </c:pt>
                <c:pt idx="26">
                  <c:v>17.447129075696989</c:v>
                </c:pt>
                <c:pt idx="27">
                  <c:v>19.147303107973727</c:v>
                </c:pt>
                <c:pt idx="28">
                  <c:v>19.0261373118948</c:v>
                </c:pt>
                <c:pt idx="29">
                  <c:v>18.482764799426612</c:v>
                </c:pt>
                <c:pt idx="30">
                  <c:v>19.19476569802319</c:v>
                </c:pt>
                <c:pt idx="31">
                  <c:v>19.176289779056191</c:v>
                </c:pt>
                <c:pt idx="32">
                  <c:v>19.172220432204494</c:v>
                </c:pt>
                <c:pt idx="33">
                  <c:v>18.110922150306145</c:v>
                </c:pt>
                <c:pt idx="34">
                  <c:v>17.224136470575196</c:v>
                </c:pt>
                <c:pt idx="35">
                  <c:v>18.249744170055074</c:v>
                </c:pt>
                <c:pt idx="36">
                  <c:v>20.198246676205123</c:v>
                </c:pt>
                <c:pt idx="37">
                  <c:v>20.313591489433332</c:v>
                </c:pt>
                <c:pt idx="38">
                  <c:v>18.766258536179542</c:v>
                </c:pt>
                <c:pt idx="39">
                  <c:v>17.899092479933874</c:v>
                </c:pt>
                <c:pt idx="40">
                  <c:v>17.725862692276287</c:v>
                </c:pt>
                <c:pt idx="41">
                  <c:v>19.597679835896493</c:v>
                </c:pt>
                <c:pt idx="42">
                  <c:v>20.088195853247587</c:v>
                </c:pt>
                <c:pt idx="43">
                  <c:v>19.497941034800547</c:v>
                </c:pt>
                <c:pt idx="44">
                  <c:v>19.300647497805087</c:v>
                </c:pt>
                <c:pt idx="45">
                  <c:v>16.943966914679432</c:v>
                </c:pt>
                <c:pt idx="46">
                  <c:v>15.755867079721016</c:v>
                </c:pt>
                <c:pt idx="47">
                  <c:v>18.926517067894107</c:v>
                </c:pt>
                <c:pt idx="48">
                  <c:v>20.680862584327265</c:v>
                </c:pt>
                <c:pt idx="49">
                  <c:v>19.242398052722603</c:v>
                </c:pt>
                <c:pt idx="50">
                  <c:v>18.155220289822488</c:v>
                </c:pt>
                <c:pt idx="51">
                  <c:v>16.811722337822506</c:v>
                </c:pt>
                <c:pt idx="52">
                  <c:v>17.265336880444675</c:v>
                </c:pt>
                <c:pt idx="53">
                  <c:v>17.113047428071301</c:v>
                </c:pt>
                <c:pt idx="54">
                  <c:v>15.728585289800384</c:v>
                </c:pt>
                <c:pt idx="55">
                  <c:v>15.889704994219526</c:v>
                </c:pt>
                <c:pt idx="56">
                  <c:v>15.910089672783426</c:v>
                </c:pt>
                <c:pt idx="57">
                  <c:v>14.902504954808188</c:v>
                </c:pt>
                <c:pt idx="58">
                  <c:v>14.996521220554619</c:v>
                </c:pt>
                <c:pt idx="59">
                  <c:v>17.356731719045591</c:v>
                </c:pt>
                <c:pt idx="60">
                  <c:v>17.895554820048641</c:v>
                </c:pt>
                <c:pt idx="61">
                  <c:v>15.634691476847399</c:v>
                </c:pt>
                <c:pt idx="62">
                  <c:v>15.992174185959868</c:v>
                </c:pt>
                <c:pt idx="63">
                  <c:v>17.102899741723402</c:v>
                </c:pt>
                <c:pt idx="64">
                  <c:v>15.946048226114437</c:v>
                </c:pt>
                <c:pt idx="65">
                  <c:v>14.58702699601228</c:v>
                </c:pt>
                <c:pt idx="66">
                  <c:v>15.128194904103035</c:v>
                </c:pt>
                <c:pt idx="67">
                  <c:v>16.124853165168922</c:v>
                </c:pt>
                <c:pt idx="68">
                  <c:v>15.525311317984766</c:v>
                </c:pt>
                <c:pt idx="69">
                  <c:v>13.983742692111869</c:v>
                </c:pt>
                <c:pt idx="70">
                  <c:v>13.260294015188476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892224"/>
        <c:axId val="235501760"/>
      </c:lineChart>
      <c:catAx>
        <c:axId val="3155758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550118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3550118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5575808"/>
        <c:crosses val="autoZero"/>
        <c:crossBetween val="between"/>
      </c:valAx>
      <c:catAx>
        <c:axId val="315892224"/>
        <c:scaling>
          <c:orientation val="minMax"/>
        </c:scaling>
        <c:delete val="1"/>
        <c:axPos val="b"/>
        <c:majorTickMark val="out"/>
        <c:minorTickMark val="none"/>
        <c:tickLblPos val="none"/>
        <c:crossAx val="235501760"/>
        <c:crosses val="autoZero"/>
        <c:auto val="0"/>
        <c:lblAlgn val="ctr"/>
        <c:lblOffset val="100"/>
        <c:noMultiLvlLbl val="0"/>
      </c:catAx>
      <c:valAx>
        <c:axId val="23550176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589222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36.428710440232813</c:v>
                </c:pt>
                <c:pt idx="1">
                  <c:v>36.205335906601555</c:v>
                </c:pt>
                <c:pt idx="2">
                  <c:v>34.789158307017651</c:v>
                </c:pt>
                <c:pt idx="3">
                  <c:v>34.920305725157213</c:v>
                </c:pt>
                <c:pt idx="4">
                  <c:v>35.17433027452001</c:v>
                </c:pt>
                <c:pt idx="5">
                  <c:v>37.049918719384763</c:v>
                </c:pt>
                <c:pt idx="6">
                  <c:v>38.379616648237992</c:v>
                </c:pt>
                <c:pt idx="7">
                  <c:v>38.504131873368472</c:v>
                </c:pt>
                <c:pt idx="8">
                  <c:v>36.967755270773061</c:v>
                </c:pt>
                <c:pt idx="9">
                  <c:v>34.502229069690969</c:v>
                </c:pt>
                <c:pt idx="10">
                  <c:v>33.067984814237747</c:v>
                </c:pt>
                <c:pt idx="11">
                  <c:v>32.187974134084101</c:v>
                </c:pt>
                <c:pt idx="12">
                  <c:v>32.722142717752121</c:v>
                </c:pt>
                <c:pt idx="13">
                  <c:v>33.773002434584313</c:v>
                </c:pt>
                <c:pt idx="14">
                  <c:v>34.31974215766315</c:v>
                </c:pt>
                <c:pt idx="15">
                  <c:v>34.577643318346425</c:v>
                </c:pt>
                <c:pt idx="16">
                  <c:v>35.746848345346294</c:v>
                </c:pt>
                <c:pt idx="17">
                  <c:v>34.849765941720598</c:v>
                </c:pt>
                <c:pt idx="18">
                  <c:v>33.083801844282121</c:v>
                </c:pt>
                <c:pt idx="19">
                  <c:v>33.77127307079509</c:v>
                </c:pt>
                <c:pt idx="20">
                  <c:v>34.171061631252222</c:v>
                </c:pt>
                <c:pt idx="21">
                  <c:v>34.085354181289546</c:v>
                </c:pt>
                <c:pt idx="22">
                  <c:v>32.337438416915084</c:v>
                </c:pt>
                <c:pt idx="23">
                  <c:v>31.502006031630774</c:v>
                </c:pt>
                <c:pt idx="24">
                  <c:v>33.014506053011992</c:v>
                </c:pt>
                <c:pt idx="25">
                  <c:v>32.215087066665298</c:v>
                </c:pt>
                <c:pt idx="26">
                  <c:v>31.290386418977629</c:v>
                </c:pt>
                <c:pt idx="27">
                  <c:v>32.356657964942578</c:v>
                </c:pt>
                <c:pt idx="28">
                  <c:v>30.514933118753635</c:v>
                </c:pt>
                <c:pt idx="29">
                  <c:v>27.835015703408395</c:v>
                </c:pt>
                <c:pt idx="30">
                  <c:v>28.499467042602213</c:v>
                </c:pt>
                <c:pt idx="31">
                  <c:v>30.010496685330526</c:v>
                </c:pt>
                <c:pt idx="32">
                  <c:v>29.962960930640886</c:v>
                </c:pt>
                <c:pt idx="33">
                  <c:v>28.066671933872929</c:v>
                </c:pt>
                <c:pt idx="34">
                  <c:v>24.560108315317926</c:v>
                </c:pt>
                <c:pt idx="35">
                  <c:v>23.667160571727848</c:v>
                </c:pt>
                <c:pt idx="36">
                  <c:v>23.669132719306493</c:v>
                </c:pt>
                <c:pt idx="37">
                  <c:v>23.867748361447759</c:v>
                </c:pt>
                <c:pt idx="38">
                  <c:v>28.9642612224708</c:v>
                </c:pt>
                <c:pt idx="39">
                  <c:v>31.016384580080018</c:v>
                </c:pt>
                <c:pt idx="40">
                  <c:v>29.381272621399127</c:v>
                </c:pt>
                <c:pt idx="41">
                  <c:v>31.425390248496029</c:v>
                </c:pt>
                <c:pt idx="42">
                  <c:v>30.693104887643088</c:v>
                </c:pt>
                <c:pt idx="43">
                  <c:v>27.690511385532123</c:v>
                </c:pt>
                <c:pt idx="44">
                  <c:v>27.730269018350263</c:v>
                </c:pt>
                <c:pt idx="45">
                  <c:v>28.420548534040179</c:v>
                </c:pt>
                <c:pt idx="46">
                  <c:v>29.427634287986031</c:v>
                </c:pt>
                <c:pt idx="47">
                  <c:v>26.030897224579892</c:v>
                </c:pt>
                <c:pt idx="48">
                  <c:v>24.792850872774803</c:v>
                </c:pt>
                <c:pt idx="49">
                  <c:v>27.617800668811402</c:v>
                </c:pt>
                <c:pt idx="50">
                  <c:v>29.406053566347829</c:v>
                </c:pt>
                <c:pt idx="51">
                  <c:v>27.288095797135476</c:v>
                </c:pt>
                <c:pt idx="52">
                  <c:v>23.77824191633362</c:v>
                </c:pt>
                <c:pt idx="53">
                  <c:v>24.41001807384459</c:v>
                </c:pt>
                <c:pt idx="54">
                  <c:v>27.851133275990726</c:v>
                </c:pt>
                <c:pt idx="55">
                  <c:v>30.997746190724929</c:v>
                </c:pt>
                <c:pt idx="56">
                  <c:v>29.069010978888528</c:v>
                </c:pt>
                <c:pt idx="57">
                  <c:v>24.249899050193989</c:v>
                </c:pt>
                <c:pt idx="58">
                  <c:v>21.986692677488868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16.494133517463482</c:v>
                </c:pt>
                <c:pt idx="1">
                  <c:v>18.447069056906372</c:v>
                </c:pt>
                <c:pt idx="2">
                  <c:v>14.935224343595518</c:v>
                </c:pt>
                <c:pt idx="3">
                  <c:v>13.811830811432626</c:v>
                </c:pt>
                <c:pt idx="4">
                  <c:v>14.724568663090315</c:v>
                </c:pt>
                <c:pt idx="5">
                  <c:v>17.512327109920552</c:v>
                </c:pt>
                <c:pt idx="6">
                  <c:v>18.407868075358298</c:v>
                </c:pt>
                <c:pt idx="7">
                  <c:v>17.396919777756121</c:v>
                </c:pt>
                <c:pt idx="8">
                  <c:v>15.532734274711174</c:v>
                </c:pt>
                <c:pt idx="9">
                  <c:v>12.938438339998704</c:v>
                </c:pt>
                <c:pt idx="10">
                  <c:v>11.011323487458485</c:v>
                </c:pt>
                <c:pt idx="11">
                  <c:v>12.289285009181803</c:v>
                </c:pt>
                <c:pt idx="12">
                  <c:v>14.880526464147104</c:v>
                </c:pt>
                <c:pt idx="13">
                  <c:v>17.232360230737022</c:v>
                </c:pt>
                <c:pt idx="14">
                  <c:v>15.936334135411375</c:v>
                </c:pt>
                <c:pt idx="15">
                  <c:v>12.563833214280772</c:v>
                </c:pt>
                <c:pt idx="16">
                  <c:v>13.040093639566075</c:v>
                </c:pt>
                <c:pt idx="17">
                  <c:v>13.29316639415862</c:v>
                </c:pt>
                <c:pt idx="18">
                  <c:v>13.70990918095446</c:v>
                </c:pt>
                <c:pt idx="19">
                  <c:v>14.24559028805888</c:v>
                </c:pt>
                <c:pt idx="20">
                  <c:v>11.996133561701924</c:v>
                </c:pt>
                <c:pt idx="21">
                  <c:v>10.564265323164591</c:v>
                </c:pt>
                <c:pt idx="22">
                  <c:v>9.7210419461757489</c:v>
                </c:pt>
                <c:pt idx="23">
                  <c:v>10.46033146897825</c:v>
                </c:pt>
                <c:pt idx="24">
                  <c:v>13.271830347325356</c:v>
                </c:pt>
                <c:pt idx="25">
                  <c:v>12.729940440621526</c:v>
                </c:pt>
                <c:pt idx="26">
                  <c:v>11.91494365619525</c:v>
                </c:pt>
                <c:pt idx="27">
                  <c:v>12.240775074289415</c:v>
                </c:pt>
                <c:pt idx="28">
                  <c:v>12.17215361112083</c:v>
                </c:pt>
                <c:pt idx="29">
                  <c:v>12.351802704926582</c:v>
                </c:pt>
                <c:pt idx="30">
                  <c:v>13.021066144024568</c:v>
                </c:pt>
                <c:pt idx="31">
                  <c:v>12.945726289881152</c:v>
                </c:pt>
                <c:pt idx="32">
                  <c:v>11.309262510974539</c:v>
                </c:pt>
                <c:pt idx="33">
                  <c:v>9.7171782667803619</c:v>
                </c:pt>
                <c:pt idx="34">
                  <c:v>8.3927656065435006</c:v>
                </c:pt>
                <c:pt idx="35">
                  <c:v>10.164115449838548</c:v>
                </c:pt>
                <c:pt idx="36">
                  <c:v>11.488969064760118</c:v>
                </c:pt>
                <c:pt idx="37">
                  <c:v>11.670629039707826</c:v>
                </c:pt>
                <c:pt idx="38">
                  <c:v>15.133893941608303</c:v>
                </c:pt>
                <c:pt idx="39">
                  <c:v>17.212396980439191</c:v>
                </c:pt>
                <c:pt idx="40">
                  <c:v>17.894739846773735</c:v>
                </c:pt>
                <c:pt idx="41">
                  <c:v>17.570599248861527</c:v>
                </c:pt>
                <c:pt idx="42">
                  <c:v>16.460584548955072</c:v>
                </c:pt>
                <c:pt idx="43">
                  <c:v>16.970453408182401</c:v>
                </c:pt>
                <c:pt idx="44">
                  <c:v>13.819407328226198</c:v>
                </c:pt>
                <c:pt idx="45">
                  <c:v>12.146564233641971</c:v>
                </c:pt>
                <c:pt idx="46">
                  <c:v>14.84175103298451</c:v>
                </c:pt>
                <c:pt idx="47">
                  <c:v>13.893901955047525</c:v>
                </c:pt>
                <c:pt idx="48">
                  <c:v>14.247024794577698</c:v>
                </c:pt>
                <c:pt idx="49">
                  <c:v>17.199201126053971</c:v>
                </c:pt>
                <c:pt idx="50">
                  <c:v>18.844724468575013</c:v>
                </c:pt>
                <c:pt idx="51">
                  <c:v>17.06503874148861</c:v>
                </c:pt>
                <c:pt idx="52">
                  <c:v>15.138909351428959</c:v>
                </c:pt>
                <c:pt idx="53">
                  <c:v>14.973176119574276</c:v>
                </c:pt>
                <c:pt idx="54">
                  <c:v>13.262091789943778</c:v>
                </c:pt>
                <c:pt idx="55">
                  <c:v>11.964579785410381</c:v>
                </c:pt>
                <c:pt idx="56">
                  <c:v>11.532150814349126</c:v>
                </c:pt>
                <c:pt idx="57">
                  <c:v>9.0398356712723178</c:v>
                </c:pt>
                <c:pt idx="58">
                  <c:v>6.847581225759976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892736"/>
        <c:axId val="235552768"/>
      </c:lineChart>
      <c:catAx>
        <c:axId val="315892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555276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355527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58927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70.470053817242004</c:v>
                </c:pt>
                <c:pt idx="1">
                  <c:v>70.270010550964258</c:v>
                </c:pt>
                <c:pt idx="2">
                  <c:v>69.245861627174662</c:v>
                </c:pt>
                <c:pt idx="3">
                  <c:v>68.530801790196179</c:v>
                </c:pt>
                <c:pt idx="4">
                  <c:v>69.511283551562386</c:v>
                </c:pt>
                <c:pt idx="5">
                  <c:v>69.192596644855811</c:v>
                </c:pt>
                <c:pt idx="6">
                  <c:v>69.380866464555055</c:v>
                </c:pt>
                <c:pt idx="7">
                  <c:v>68.656386254750856</c:v>
                </c:pt>
                <c:pt idx="8">
                  <c:v>69.050971884593565</c:v>
                </c:pt>
                <c:pt idx="9">
                  <c:v>70.550868735562858</c:v>
                </c:pt>
                <c:pt idx="10">
                  <c:v>68.923253348418427</c:v>
                </c:pt>
                <c:pt idx="11">
                  <c:v>68.673174328273348</c:v>
                </c:pt>
                <c:pt idx="12">
                  <c:v>68.799215238474773</c:v>
                </c:pt>
                <c:pt idx="13">
                  <c:v>67.778450005057579</c:v>
                </c:pt>
                <c:pt idx="14">
                  <c:v>66.343757437288758</c:v>
                </c:pt>
                <c:pt idx="15">
                  <c:v>64.631612198528558</c:v>
                </c:pt>
                <c:pt idx="16">
                  <c:v>64.400080454797333</c:v>
                </c:pt>
                <c:pt idx="17">
                  <c:v>66.988517844095568</c:v>
                </c:pt>
                <c:pt idx="18">
                  <c:v>68.061130094961214</c:v>
                </c:pt>
                <c:pt idx="19">
                  <c:v>67.228502847460234</c:v>
                </c:pt>
                <c:pt idx="20">
                  <c:v>67.866913012556296</c:v>
                </c:pt>
                <c:pt idx="21">
                  <c:v>67.093809990720814</c:v>
                </c:pt>
                <c:pt idx="22">
                  <c:v>66.907175009592265</c:v>
                </c:pt>
                <c:pt idx="23">
                  <c:v>67.984718385133263</c:v>
                </c:pt>
                <c:pt idx="24">
                  <c:v>66.770366150402793</c:v>
                </c:pt>
                <c:pt idx="25">
                  <c:v>66.347209910407543</c:v>
                </c:pt>
                <c:pt idx="26">
                  <c:v>66.056642454939279</c:v>
                </c:pt>
                <c:pt idx="27">
                  <c:v>65.127002432118758</c:v>
                </c:pt>
                <c:pt idx="28">
                  <c:v>67.273809392193485</c:v>
                </c:pt>
                <c:pt idx="29">
                  <c:v>68.004904871596409</c:v>
                </c:pt>
                <c:pt idx="30">
                  <c:v>68.20485756066455</c:v>
                </c:pt>
                <c:pt idx="31">
                  <c:v>67.715954312127209</c:v>
                </c:pt>
                <c:pt idx="32">
                  <c:v>66.602044638533457</c:v>
                </c:pt>
                <c:pt idx="33">
                  <c:v>66.895210582996185</c:v>
                </c:pt>
                <c:pt idx="34">
                  <c:v>66.971401781528371</c:v>
                </c:pt>
                <c:pt idx="35">
                  <c:v>65.769013531993892</c:v>
                </c:pt>
                <c:pt idx="36">
                  <c:v>65.253123540507801</c:v>
                </c:pt>
                <c:pt idx="37">
                  <c:v>65.396005702525358</c:v>
                </c:pt>
                <c:pt idx="38">
                  <c:v>65.165355922170988</c:v>
                </c:pt>
                <c:pt idx="39">
                  <c:v>65.915774847643789</c:v>
                </c:pt>
                <c:pt idx="40">
                  <c:v>64.298935885627913</c:v>
                </c:pt>
                <c:pt idx="41">
                  <c:v>64.294073228428175</c:v>
                </c:pt>
                <c:pt idx="42">
                  <c:v>65.490679594673466</c:v>
                </c:pt>
                <c:pt idx="43">
                  <c:v>65.772211116193716</c:v>
                </c:pt>
                <c:pt idx="44">
                  <c:v>65.390958203013909</c:v>
                </c:pt>
                <c:pt idx="45">
                  <c:v>65.283211611516464</c:v>
                </c:pt>
                <c:pt idx="46">
                  <c:v>65.265751023206818</c:v>
                </c:pt>
                <c:pt idx="47">
                  <c:v>64.343602342935654</c:v>
                </c:pt>
                <c:pt idx="48">
                  <c:v>64.322551470885458</c:v>
                </c:pt>
                <c:pt idx="49">
                  <c:v>63.404709831646088</c:v>
                </c:pt>
                <c:pt idx="50">
                  <c:v>64.218276491954953</c:v>
                </c:pt>
                <c:pt idx="51">
                  <c:v>62.897192017911863</c:v>
                </c:pt>
                <c:pt idx="52">
                  <c:v>60.587491166693958</c:v>
                </c:pt>
                <c:pt idx="53">
                  <c:v>62.534049328884052</c:v>
                </c:pt>
                <c:pt idx="54">
                  <c:v>63.849872685981644</c:v>
                </c:pt>
                <c:pt idx="55">
                  <c:v>62.424289352329829</c:v>
                </c:pt>
                <c:pt idx="56">
                  <c:v>62.071354287531477</c:v>
                </c:pt>
                <c:pt idx="57">
                  <c:v>63.279584370320698</c:v>
                </c:pt>
                <c:pt idx="58">
                  <c:v>63.255516743386863</c:v>
                </c:pt>
                <c:pt idx="59">
                  <c:v>62.597359024133063</c:v>
                </c:pt>
                <c:pt idx="60">
                  <c:v>63.539806662151342</c:v>
                </c:pt>
                <c:pt idx="61">
                  <c:v>64.298723396978232</c:v>
                </c:pt>
                <c:pt idx="62">
                  <c:v>64.121170473543259</c:v>
                </c:pt>
                <c:pt idx="63">
                  <c:v>64.863997267992829</c:v>
                </c:pt>
                <c:pt idx="64">
                  <c:v>63.630123804155041</c:v>
                </c:pt>
                <c:pt idx="65">
                  <c:v>63.595478530149038</c:v>
                </c:pt>
                <c:pt idx="66">
                  <c:v>64.390547537173688</c:v>
                </c:pt>
                <c:pt idx="67">
                  <c:v>62.516658141287955</c:v>
                </c:pt>
                <c:pt idx="68">
                  <c:v>62.106734285690344</c:v>
                </c:pt>
                <c:pt idx="69">
                  <c:v>62.061276695024702</c:v>
                </c:pt>
                <c:pt idx="70">
                  <c:v>60.878109444464762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57.312801884785394</c:v>
                </c:pt>
                <c:pt idx="1">
                  <c:v>56.537283342419983</c:v>
                </c:pt>
                <c:pt idx="2">
                  <c:v>56.247339021858863</c:v>
                </c:pt>
                <c:pt idx="3">
                  <c:v>54.688105688924296</c:v>
                </c:pt>
                <c:pt idx="4">
                  <c:v>53.610873116399247</c:v>
                </c:pt>
                <c:pt idx="5">
                  <c:v>54.566356279165959</c:v>
                </c:pt>
                <c:pt idx="6">
                  <c:v>56.254551881250045</c:v>
                </c:pt>
                <c:pt idx="7">
                  <c:v>55.722626802419363</c:v>
                </c:pt>
                <c:pt idx="8">
                  <c:v>57.101682275575527</c:v>
                </c:pt>
                <c:pt idx="9">
                  <c:v>57.670096800859113</c:v>
                </c:pt>
                <c:pt idx="10">
                  <c:v>55.149570059435504</c:v>
                </c:pt>
                <c:pt idx="11">
                  <c:v>53.865236107537712</c:v>
                </c:pt>
                <c:pt idx="12">
                  <c:v>53.113947526736403</c:v>
                </c:pt>
                <c:pt idx="13">
                  <c:v>53.749405969505482</c:v>
                </c:pt>
                <c:pt idx="14">
                  <c:v>54.824503784092357</c:v>
                </c:pt>
                <c:pt idx="15">
                  <c:v>53.409475819495867</c:v>
                </c:pt>
                <c:pt idx="16">
                  <c:v>51.974558067870454</c:v>
                </c:pt>
                <c:pt idx="17">
                  <c:v>54.572797928442</c:v>
                </c:pt>
                <c:pt idx="18">
                  <c:v>56.299911268855617</c:v>
                </c:pt>
                <c:pt idx="19">
                  <c:v>56.153245164023154</c:v>
                </c:pt>
                <c:pt idx="20">
                  <c:v>56.751432732144011</c:v>
                </c:pt>
                <c:pt idx="21">
                  <c:v>56.174794411447273</c:v>
                </c:pt>
                <c:pt idx="22">
                  <c:v>56.548845653536944</c:v>
                </c:pt>
                <c:pt idx="23">
                  <c:v>56.161053894181563</c:v>
                </c:pt>
                <c:pt idx="24">
                  <c:v>54.626356052270509</c:v>
                </c:pt>
                <c:pt idx="25">
                  <c:v>55.543847716320904</c:v>
                </c:pt>
                <c:pt idx="26">
                  <c:v>54.992717928737996</c:v>
                </c:pt>
                <c:pt idx="27">
                  <c:v>53.539139370014922</c:v>
                </c:pt>
                <c:pt idx="28">
                  <c:v>55.478841214211741</c:v>
                </c:pt>
                <c:pt idx="29">
                  <c:v>55.523771530051512</c:v>
                </c:pt>
                <c:pt idx="30">
                  <c:v>55.181178143542496</c:v>
                </c:pt>
                <c:pt idx="31">
                  <c:v>55.318073520335929</c:v>
                </c:pt>
                <c:pt idx="32">
                  <c:v>54.09960075646142</c:v>
                </c:pt>
                <c:pt idx="33">
                  <c:v>54.546562563669433</c:v>
                </c:pt>
                <c:pt idx="34">
                  <c:v>54.885756131953762</c:v>
                </c:pt>
                <c:pt idx="35">
                  <c:v>51.470793885449325</c:v>
                </c:pt>
                <c:pt idx="36">
                  <c:v>50.309548204439402</c:v>
                </c:pt>
                <c:pt idx="37">
                  <c:v>51.876539239193477</c:v>
                </c:pt>
                <c:pt idx="38">
                  <c:v>52.150547336584019</c:v>
                </c:pt>
                <c:pt idx="39">
                  <c:v>52.735571610097963</c:v>
                </c:pt>
                <c:pt idx="40">
                  <c:v>51.728131076197371</c:v>
                </c:pt>
                <c:pt idx="41">
                  <c:v>51.857014533312388</c:v>
                </c:pt>
                <c:pt idx="42">
                  <c:v>53.932734633866076</c:v>
                </c:pt>
                <c:pt idx="43">
                  <c:v>54.589083892145524</c:v>
                </c:pt>
                <c:pt idx="44">
                  <c:v>54.142379869206714</c:v>
                </c:pt>
                <c:pt idx="45">
                  <c:v>54.990476258038434</c:v>
                </c:pt>
                <c:pt idx="46">
                  <c:v>54.875341952540154</c:v>
                </c:pt>
                <c:pt idx="47">
                  <c:v>54.645393760990231</c:v>
                </c:pt>
                <c:pt idx="48">
                  <c:v>55.456063455978807</c:v>
                </c:pt>
                <c:pt idx="49">
                  <c:v>54.155522310052113</c:v>
                </c:pt>
                <c:pt idx="50">
                  <c:v>53.635666944283081</c:v>
                </c:pt>
                <c:pt idx="51">
                  <c:v>52.707734438036816</c:v>
                </c:pt>
                <c:pt idx="52">
                  <c:v>51.943152770386391</c:v>
                </c:pt>
                <c:pt idx="53">
                  <c:v>53.115394539292794</c:v>
                </c:pt>
                <c:pt idx="54">
                  <c:v>53.479973849012445</c:v>
                </c:pt>
                <c:pt idx="55">
                  <c:v>53.035136623305213</c:v>
                </c:pt>
                <c:pt idx="56">
                  <c:v>53.658733637590352</c:v>
                </c:pt>
                <c:pt idx="57">
                  <c:v>54.241456967954733</c:v>
                </c:pt>
                <c:pt idx="58">
                  <c:v>53.684196099862234</c:v>
                </c:pt>
                <c:pt idx="59">
                  <c:v>52.257531094974482</c:v>
                </c:pt>
                <c:pt idx="60">
                  <c:v>52.512844720836824</c:v>
                </c:pt>
                <c:pt idx="61">
                  <c:v>53.032979623945081</c:v>
                </c:pt>
                <c:pt idx="62">
                  <c:v>52.980201506339995</c:v>
                </c:pt>
                <c:pt idx="63">
                  <c:v>54.261077435328254</c:v>
                </c:pt>
                <c:pt idx="64">
                  <c:v>52.99955547001808</c:v>
                </c:pt>
                <c:pt idx="65">
                  <c:v>53.807732270310296</c:v>
                </c:pt>
                <c:pt idx="66">
                  <c:v>55.0295918039414</c:v>
                </c:pt>
                <c:pt idx="67">
                  <c:v>53.485926394572481</c:v>
                </c:pt>
                <c:pt idx="68">
                  <c:v>53.453507736854888</c:v>
                </c:pt>
                <c:pt idx="69">
                  <c:v>53.60969228333596</c:v>
                </c:pt>
                <c:pt idx="70">
                  <c:v>53.020745701393544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895296"/>
        <c:axId val="235557952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18.670699424437505</c:v>
                </c:pt>
                <c:pt idx="1">
                  <c:v>19.542799411684229</c:v>
                </c:pt>
                <c:pt idx="2">
                  <c:v>18.771551540944028</c:v>
                </c:pt>
                <c:pt idx="3">
                  <c:v>20.199232665701029</c:v>
                </c:pt>
                <c:pt idx="4">
                  <c:v>22.874574634157288</c:v>
                </c:pt>
                <c:pt idx="5">
                  <c:v>21.138446994209566</c:v>
                </c:pt>
                <c:pt idx="6">
                  <c:v>18.919213973799089</c:v>
                </c:pt>
                <c:pt idx="7">
                  <c:v>18.838392402916739</c:v>
                </c:pt>
                <c:pt idx="8">
                  <c:v>17.305027406405863</c:v>
                </c:pt>
                <c:pt idx="9">
                  <c:v>18.257424983642988</c:v>
                </c:pt>
                <c:pt idx="10">
                  <c:v>19.984087546411235</c:v>
                </c:pt>
                <c:pt idx="11">
                  <c:v>21.562915018243327</c:v>
                </c:pt>
                <c:pt idx="12">
                  <c:v>22.798614282690782</c:v>
                </c:pt>
                <c:pt idx="13">
                  <c:v>20.698384271852316</c:v>
                </c:pt>
                <c:pt idx="14">
                  <c:v>17.362980479489401</c:v>
                </c:pt>
                <c:pt idx="15">
                  <c:v>17.363231392962589</c:v>
                </c:pt>
                <c:pt idx="16">
                  <c:v>19.294265316405031</c:v>
                </c:pt>
                <c:pt idx="17">
                  <c:v>18.534101537444297</c:v>
                </c:pt>
                <c:pt idx="18">
                  <c:v>17.280375464962432</c:v>
                </c:pt>
                <c:pt idx="19">
                  <c:v>16.47405075874893</c:v>
                </c:pt>
                <c:pt idx="20">
                  <c:v>16.378349606613529</c:v>
                </c:pt>
                <c:pt idx="21">
                  <c:v>16.274251798762595</c:v>
                </c:pt>
                <c:pt idx="22">
                  <c:v>15.481642072872274</c:v>
                </c:pt>
                <c:pt idx="23">
                  <c:v>17.391650317606231</c:v>
                </c:pt>
                <c:pt idx="24">
                  <c:v>18.187724282921835</c:v>
                </c:pt>
                <c:pt idx="25">
                  <c:v>16.28306933882314</c:v>
                </c:pt>
                <c:pt idx="26">
                  <c:v>16.749147572477206</c:v>
                </c:pt>
                <c:pt idx="27">
                  <c:v>17.792716737089016</c:v>
                </c:pt>
                <c:pt idx="28">
                  <c:v>17.532778780549929</c:v>
                </c:pt>
                <c:pt idx="29">
                  <c:v>18.353284024308586</c:v>
                </c:pt>
                <c:pt idx="30">
                  <c:v>19.094944088898931</c:v>
                </c:pt>
                <c:pt idx="31">
                  <c:v>18.308655497410641</c:v>
                </c:pt>
                <c:pt idx="32">
                  <c:v>18.771861959983891</c:v>
                </c:pt>
                <c:pt idx="33">
                  <c:v>18.45968928374262</c:v>
                </c:pt>
                <c:pt idx="34">
                  <c:v>18.045979818370729</c:v>
                </c:pt>
                <c:pt idx="35">
                  <c:v>21.740054896199787</c:v>
                </c:pt>
                <c:pt idx="36">
                  <c:v>22.900934890559526</c:v>
                </c:pt>
                <c:pt idx="37">
                  <c:v>20.673229684439089</c:v>
                </c:pt>
                <c:pt idx="38">
                  <c:v>19.97197498795369</c:v>
                </c:pt>
                <c:pt idx="39">
                  <c:v>19.9955219642194</c:v>
                </c:pt>
                <c:pt idx="40">
                  <c:v>19.550564307613264</c:v>
                </c:pt>
                <c:pt idx="41">
                  <c:v>19.344020483704877</c:v>
                </c:pt>
                <c:pt idx="42">
                  <c:v>17.648228774445929</c:v>
                </c:pt>
                <c:pt idx="43">
                  <c:v>17.002814766699231</c:v>
                </c:pt>
                <c:pt idx="44">
                  <c:v>17.202039307765695</c:v>
                </c:pt>
                <c:pt idx="45">
                  <c:v>15.766282171789356</c:v>
                </c:pt>
                <c:pt idx="46">
                  <c:v>15.920155529922722</c:v>
                </c:pt>
                <c:pt idx="47">
                  <c:v>15.072529713609107</c:v>
                </c:pt>
                <c:pt idx="48">
                  <c:v>13.784415904148375</c:v>
                </c:pt>
                <c:pt idx="49">
                  <c:v>14.587540178250357</c:v>
                </c:pt>
                <c:pt idx="50">
                  <c:v>16.479124208507127</c:v>
                </c:pt>
                <c:pt idx="51">
                  <c:v>16.200178820341087</c:v>
                </c:pt>
                <c:pt idx="52">
                  <c:v>14.26752986441498</c:v>
                </c:pt>
                <c:pt idx="53">
                  <c:v>15.061642242381998</c:v>
                </c:pt>
                <c:pt idx="54">
                  <c:v>16.241064235114692</c:v>
                </c:pt>
                <c:pt idx="55">
                  <c:v>15.040864423832298</c:v>
                </c:pt>
                <c:pt idx="56">
                  <c:v>13.553144999820057</c:v>
                </c:pt>
                <c:pt idx="57">
                  <c:v>14.282848871878828</c:v>
                </c:pt>
                <c:pt idx="58">
                  <c:v>15.131202994282798</c:v>
                </c:pt>
                <c:pt idx="59">
                  <c:v>16.517993874425727</c:v>
                </c:pt>
                <c:pt idx="60">
                  <c:v>17.354415319433031</c:v>
                </c:pt>
                <c:pt idx="61">
                  <c:v>17.52094470597622</c:v>
                </c:pt>
                <c:pt idx="62">
                  <c:v>17.374868370189695</c:v>
                </c:pt>
                <c:pt idx="63">
                  <c:v>16.346386715665112</c:v>
                </c:pt>
                <c:pt idx="64">
                  <c:v>16.706816989475229</c:v>
                </c:pt>
                <c:pt idx="65">
                  <c:v>15.390632299745146</c:v>
                </c:pt>
                <c:pt idx="66">
                  <c:v>14.537779365563042</c:v>
                </c:pt>
                <c:pt idx="67">
                  <c:v>14.445320679659471</c:v>
                </c:pt>
                <c:pt idx="68">
                  <c:v>13.932831356146886</c:v>
                </c:pt>
                <c:pt idx="69">
                  <c:v>13.618128504221119</c:v>
                </c:pt>
                <c:pt idx="70">
                  <c:v>12.906714440991244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887552"/>
        <c:axId val="235558528"/>
      </c:lineChart>
      <c:catAx>
        <c:axId val="31589529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555795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3555795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5895296"/>
        <c:crosses val="autoZero"/>
        <c:crossBetween val="between"/>
      </c:valAx>
      <c:catAx>
        <c:axId val="316887552"/>
        <c:scaling>
          <c:orientation val="minMax"/>
        </c:scaling>
        <c:delete val="1"/>
        <c:axPos val="b"/>
        <c:majorTickMark val="out"/>
        <c:minorTickMark val="none"/>
        <c:tickLblPos val="none"/>
        <c:crossAx val="235558528"/>
        <c:crosses val="autoZero"/>
        <c:auto val="0"/>
        <c:lblAlgn val="ctr"/>
        <c:lblOffset val="100"/>
        <c:noMultiLvlLbl val="0"/>
      </c:catAx>
      <c:valAx>
        <c:axId val="23555852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688755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40.213371503681444</c:v>
                </c:pt>
                <c:pt idx="1">
                  <c:v>40.287328163453793</c:v>
                </c:pt>
                <c:pt idx="2">
                  <c:v>40.044310009355605</c:v>
                </c:pt>
                <c:pt idx="3">
                  <c:v>37.238217775723328</c:v>
                </c:pt>
                <c:pt idx="4">
                  <c:v>37.489208611895997</c:v>
                </c:pt>
                <c:pt idx="5">
                  <c:v>41.736201571634844</c:v>
                </c:pt>
                <c:pt idx="6">
                  <c:v>43.773733540815513</c:v>
                </c:pt>
                <c:pt idx="7">
                  <c:v>42.509262085516191</c:v>
                </c:pt>
                <c:pt idx="8">
                  <c:v>39.663278941211061</c:v>
                </c:pt>
                <c:pt idx="9">
                  <c:v>42.234105098127273</c:v>
                </c:pt>
                <c:pt idx="10">
                  <c:v>46.012448422966472</c:v>
                </c:pt>
                <c:pt idx="11">
                  <c:v>43.435909396479843</c:v>
                </c:pt>
                <c:pt idx="12">
                  <c:v>41.669849962218706</c:v>
                </c:pt>
                <c:pt idx="13">
                  <c:v>43.578561124882711</c:v>
                </c:pt>
                <c:pt idx="14">
                  <c:v>39.567242066947145</c:v>
                </c:pt>
                <c:pt idx="15">
                  <c:v>32.840234167713945</c:v>
                </c:pt>
                <c:pt idx="16">
                  <c:v>32.82561716137247</c:v>
                </c:pt>
                <c:pt idx="17">
                  <c:v>34.895596790588222</c:v>
                </c:pt>
                <c:pt idx="18">
                  <c:v>35.410184901584472</c:v>
                </c:pt>
                <c:pt idx="19">
                  <c:v>36.931564642408006</c:v>
                </c:pt>
                <c:pt idx="20">
                  <c:v>36.449357069763174</c:v>
                </c:pt>
                <c:pt idx="21">
                  <c:v>33.724108111636006</c:v>
                </c:pt>
                <c:pt idx="22">
                  <c:v>33.207706896972944</c:v>
                </c:pt>
                <c:pt idx="23">
                  <c:v>30.664001016187193</c:v>
                </c:pt>
                <c:pt idx="24">
                  <c:v>27.34846173051849</c:v>
                </c:pt>
                <c:pt idx="25">
                  <c:v>27.141937462526975</c:v>
                </c:pt>
                <c:pt idx="26">
                  <c:v>34.103282692616297</c:v>
                </c:pt>
                <c:pt idx="27">
                  <c:v>40.102175670067069</c:v>
                </c:pt>
                <c:pt idx="28">
                  <c:v>39.831852526121217</c:v>
                </c:pt>
                <c:pt idx="29">
                  <c:v>41.034482758620484</c:v>
                </c:pt>
                <c:pt idx="30">
                  <c:v>42.177019022760838</c:v>
                </c:pt>
                <c:pt idx="31">
                  <c:v>39.82651293710115</c:v>
                </c:pt>
                <c:pt idx="32">
                  <c:v>36.286307505000394</c:v>
                </c:pt>
                <c:pt idx="33">
                  <c:v>32.629814562268074</c:v>
                </c:pt>
                <c:pt idx="34">
                  <c:v>28.942808094920821</c:v>
                </c:pt>
                <c:pt idx="35">
                  <c:v>28.964738388667023</c:v>
                </c:pt>
                <c:pt idx="36">
                  <c:v>33.596214079575461</c:v>
                </c:pt>
                <c:pt idx="37">
                  <c:v>35.153825301371455</c:v>
                </c:pt>
                <c:pt idx="38">
                  <c:v>30.778033283564017</c:v>
                </c:pt>
                <c:pt idx="39">
                  <c:v>27.150425670159766</c:v>
                </c:pt>
                <c:pt idx="40">
                  <c:v>26.432743148751719</c:v>
                </c:pt>
                <c:pt idx="41">
                  <c:v>27.791346824842989</c:v>
                </c:pt>
                <c:pt idx="42">
                  <c:v>30.415417074215689</c:v>
                </c:pt>
                <c:pt idx="43">
                  <c:v>30.629436167426988</c:v>
                </c:pt>
                <c:pt idx="44">
                  <c:v>30.241181732332286</c:v>
                </c:pt>
                <c:pt idx="45">
                  <c:v>30.721650602279009</c:v>
                </c:pt>
                <c:pt idx="46">
                  <c:v>29.613500272182886</c:v>
                </c:pt>
                <c:pt idx="47">
                  <c:v>28.814537300371889</c:v>
                </c:pt>
                <c:pt idx="48">
                  <c:v>30.363766547690187</c:v>
                </c:pt>
                <c:pt idx="49">
                  <c:v>32.806989547594156</c:v>
                </c:pt>
                <c:pt idx="50">
                  <c:v>34.634302395329463</c:v>
                </c:pt>
                <c:pt idx="51">
                  <c:v>34.776874559066279</c:v>
                </c:pt>
                <c:pt idx="52">
                  <c:v>33.156404244156789</c:v>
                </c:pt>
                <c:pt idx="53">
                  <c:v>34.993926612117406</c:v>
                </c:pt>
                <c:pt idx="54">
                  <c:v>41.459057906294944</c:v>
                </c:pt>
                <c:pt idx="55">
                  <c:v>42.467681723856408</c:v>
                </c:pt>
                <c:pt idx="56">
                  <c:v>39.928206841909613</c:v>
                </c:pt>
                <c:pt idx="57">
                  <c:v>42.544467358380928</c:v>
                </c:pt>
                <c:pt idx="58">
                  <c:v>45.189340353828591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18.115691800429929</c:v>
                </c:pt>
                <c:pt idx="1">
                  <c:v>18.892305439636868</c:v>
                </c:pt>
                <c:pt idx="2">
                  <c:v>18.05116313774559</c:v>
                </c:pt>
                <c:pt idx="3">
                  <c:v>15.035493150160622</c:v>
                </c:pt>
                <c:pt idx="4">
                  <c:v>15.149193702838318</c:v>
                </c:pt>
                <c:pt idx="5">
                  <c:v>18.182588817713526</c:v>
                </c:pt>
                <c:pt idx="6">
                  <c:v>18.306135978452925</c:v>
                </c:pt>
                <c:pt idx="7">
                  <c:v>17.930221421950655</c:v>
                </c:pt>
                <c:pt idx="8">
                  <c:v>16.187894010213135</c:v>
                </c:pt>
                <c:pt idx="9">
                  <c:v>14.992301016265856</c:v>
                </c:pt>
                <c:pt idx="10">
                  <c:v>15.037135464018448</c:v>
                </c:pt>
                <c:pt idx="11">
                  <c:v>15.363635116409986</c:v>
                </c:pt>
                <c:pt idx="12">
                  <c:v>16.552114498261499</c:v>
                </c:pt>
                <c:pt idx="13">
                  <c:v>18.702295421760986</c:v>
                </c:pt>
                <c:pt idx="14">
                  <c:v>18.788513714674089</c:v>
                </c:pt>
                <c:pt idx="15">
                  <c:v>16.574488432080891</c:v>
                </c:pt>
                <c:pt idx="16">
                  <c:v>15.804480428596079</c:v>
                </c:pt>
                <c:pt idx="17">
                  <c:v>17.286003157507729</c:v>
                </c:pt>
                <c:pt idx="18">
                  <c:v>20.134981918226472</c:v>
                </c:pt>
                <c:pt idx="19">
                  <c:v>24.189147161034711</c:v>
                </c:pt>
                <c:pt idx="20">
                  <c:v>21.048112086868844</c:v>
                </c:pt>
                <c:pt idx="21">
                  <c:v>16.464480829736889</c:v>
                </c:pt>
                <c:pt idx="22">
                  <c:v>16.32682409314264</c:v>
                </c:pt>
                <c:pt idx="23">
                  <c:v>14.399206932164045</c:v>
                </c:pt>
                <c:pt idx="24">
                  <c:v>14.551280272976976</c:v>
                </c:pt>
                <c:pt idx="25">
                  <c:v>15.579937390689349</c:v>
                </c:pt>
                <c:pt idx="26">
                  <c:v>15.015258677507436</c:v>
                </c:pt>
                <c:pt idx="27">
                  <c:v>16.099903886061195</c:v>
                </c:pt>
                <c:pt idx="28">
                  <c:v>16.723721023739429</c:v>
                </c:pt>
                <c:pt idx="29">
                  <c:v>14.196098076869557</c:v>
                </c:pt>
                <c:pt idx="30">
                  <c:v>14.407657056294514</c:v>
                </c:pt>
                <c:pt idx="31">
                  <c:v>15.352657789325574</c:v>
                </c:pt>
                <c:pt idx="32">
                  <c:v>13.592486303156852</c:v>
                </c:pt>
                <c:pt idx="33">
                  <c:v>12.174614644853868</c:v>
                </c:pt>
                <c:pt idx="34">
                  <c:v>10.918774606165966</c:v>
                </c:pt>
                <c:pt idx="35">
                  <c:v>10.171977106267269</c:v>
                </c:pt>
                <c:pt idx="36">
                  <c:v>13.094524913490075</c:v>
                </c:pt>
                <c:pt idx="37">
                  <c:v>15.101766459943459</c:v>
                </c:pt>
                <c:pt idx="38">
                  <c:v>14.542214762906369</c:v>
                </c:pt>
                <c:pt idx="39">
                  <c:v>13.730847619523626</c:v>
                </c:pt>
                <c:pt idx="40">
                  <c:v>14.598428734347818</c:v>
                </c:pt>
                <c:pt idx="41">
                  <c:v>16.597159915373457</c:v>
                </c:pt>
                <c:pt idx="42">
                  <c:v>17.623632184651289</c:v>
                </c:pt>
                <c:pt idx="43">
                  <c:v>17.3860551015065</c:v>
                </c:pt>
                <c:pt idx="44">
                  <c:v>13.923682556210718</c:v>
                </c:pt>
                <c:pt idx="45">
                  <c:v>10.568614270380452</c:v>
                </c:pt>
                <c:pt idx="46">
                  <c:v>9.9377906331164017</c:v>
                </c:pt>
                <c:pt idx="47">
                  <c:v>10.333351564209144</c:v>
                </c:pt>
                <c:pt idx="48">
                  <c:v>12.37220795581182</c:v>
                </c:pt>
                <c:pt idx="49">
                  <c:v>13.307800739381372</c:v>
                </c:pt>
                <c:pt idx="50">
                  <c:v>13.269084656296302</c:v>
                </c:pt>
                <c:pt idx="51">
                  <c:v>13.829249544588306</c:v>
                </c:pt>
                <c:pt idx="52">
                  <c:v>11.482189316802179</c:v>
                </c:pt>
                <c:pt idx="53">
                  <c:v>10.051657167265105</c:v>
                </c:pt>
                <c:pt idx="54">
                  <c:v>13.739216778220257</c:v>
                </c:pt>
                <c:pt idx="55">
                  <c:v>14.711510770067207</c:v>
                </c:pt>
                <c:pt idx="56">
                  <c:v>12.693159707437488</c:v>
                </c:pt>
                <c:pt idx="57">
                  <c:v>11.647977487057124</c:v>
                </c:pt>
                <c:pt idx="58">
                  <c:v>11.00375239645407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888064"/>
        <c:axId val="235560256"/>
      </c:lineChart>
      <c:catAx>
        <c:axId val="31688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556025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3556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68880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67.143362275566659</c:v>
                </c:pt>
                <c:pt idx="1">
                  <c:v>66.913715692229829</c:v>
                </c:pt>
                <c:pt idx="2">
                  <c:v>64.835482709834125</c:v>
                </c:pt>
                <c:pt idx="3">
                  <c:v>62.968937908319916</c:v>
                </c:pt>
                <c:pt idx="4">
                  <c:v>62.577630522478962</c:v>
                </c:pt>
                <c:pt idx="5">
                  <c:v>63.899493324329612</c:v>
                </c:pt>
                <c:pt idx="6">
                  <c:v>65.338663433866671</c:v>
                </c:pt>
                <c:pt idx="7">
                  <c:v>65.256705096077098</c:v>
                </c:pt>
                <c:pt idx="8">
                  <c:v>64.698161745404349</c:v>
                </c:pt>
                <c:pt idx="9">
                  <c:v>65.515608650250172</c:v>
                </c:pt>
                <c:pt idx="10">
                  <c:v>66.072698087525737</c:v>
                </c:pt>
                <c:pt idx="11">
                  <c:v>65.309749393143818</c:v>
                </c:pt>
                <c:pt idx="12">
                  <c:v>65.099971853873384</c:v>
                </c:pt>
                <c:pt idx="13">
                  <c:v>64.440619985915021</c:v>
                </c:pt>
                <c:pt idx="14">
                  <c:v>62.857130768750714</c:v>
                </c:pt>
                <c:pt idx="15">
                  <c:v>62.331914821703748</c:v>
                </c:pt>
                <c:pt idx="16">
                  <c:v>62.44892714079414</c:v>
                </c:pt>
                <c:pt idx="17">
                  <c:v>62.342635157280796</c:v>
                </c:pt>
                <c:pt idx="18">
                  <c:v>63.642162200723163</c:v>
                </c:pt>
                <c:pt idx="19">
                  <c:v>62.872588134370019</c:v>
                </c:pt>
                <c:pt idx="20">
                  <c:v>61.988412228796861</c:v>
                </c:pt>
                <c:pt idx="21">
                  <c:v>62.921189097611297</c:v>
                </c:pt>
                <c:pt idx="22">
                  <c:v>63.723501959431658</c:v>
                </c:pt>
                <c:pt idx="23">
                  <c:v>63.928498491120358</c:v>
                </c:pt>
                <c:pt idx="24">
                  <c:v>63.908753067567176</c:v>
                </c:pt>
                <c:pt idx="25">
                  <c:v>63.451805486695967</c:v>
                </c:pt>
                <c:pt idx="26">
                  <c:v>61.758899494550143</c:v>
                </c:pt>
                <c:pt idx="27">
                  <c:v>61.173407719251998</c:v>
                </c:pt>
                <c:pt idx="28">
                  <c:v>61.634256164625121</c:v>
                </c:pt>
                <c:pt idx="29">
                  <c:v>62.942974950466422</c:v>
                </c:pt>
                <c:pt idx="30">
                  <c:v>63.674429815065224</c:v>
                </c:pt>
                <c:pt idx="31">
                  <c:v>62.786515754352592</c:v>
                </c:pt>
                <c:pt idx="32">
                  <c:v>64.342409743012595</c:v>
                </c:pt>
                <c:pt idx="33">
                  <c:v>66.316548662677903</c:v>
                </c:pt>
                <c:pt idx="34">
                  <c:v>65.549207018625239</c:v>
                </c:pt>
                <c:pt idx="35">
                  <c:v>64.399704432500258</c:v>
                </c:pt>
                <c:pt idx="36">
                  <c:v>63.132363902259968</c:v>
                </c:pt>
                <c:pt idx="37">
                  <c:v>62.192927365395292</c:v>
                </c:pt>
                <c:pt idx="38">
                  <c:v>60.687164967950274</c:v>
                </c:pt>
                <c:pt idx="39">
                  <c:v>60.720571726405495</c:v>
                </c:pt>
                <c:pt idx="40">
                  <c:v>61.350778005703432</c:v>
                </c:pt>
                <c:pt idx="41">
                  <c:v>61.144583126907769</c:v>
                </c:pt>
                <c:pt idx="42">
                  <c:v>61.920235895341371</c:v>
                </c:pt>
                <c:pt idx="43">
                  <c:v>62.482448806121617</c:v>
                </c:pt>
                <c:pt idx="44">
                  <c:v>63.041584880459197</c:v>
                </c:pt>
                <c:pt idx="45">
                  <c:v>62.832241682091997</c:v>
                </c:pt>
                <c:pt idx="46">
                  <c:v>61.826452548056231</c:v>
                </c:pt>
                <c:pt idx="47">
                  <c:v>62.045425884912156</c:v>
                </c:pt>
                <c:pt idx="48">
                  <c:v>62.097519082469312</c:v>
                </c:pt>
                <c:pt idx="49">
                  <c:v>61.151911518134675</c:v>
                </c:pt>
                <c:pt idx="50">
                  <c:v>61.351881000485143</c:v>
                </c:pt>
                <c:pt idx="51">
                  <c:v>61.175217243133609</c:v>
                </c:pt>
                <c:pt idx="52">
                  <c:v>60.446573613453893</c:v>
                </c:pt>
                <c:pt idx="53">
                  <c:v>60.597077077700192</c:v>
                </c:pt>
                <c:pt idx="54">
                  <c:v>62.580027256134827</c:v>
                </c:pt>
                <c:pt idx="55">
                  <c:v>63.29823466657912</c:v>
                </c:pt>
                <c:pt idx="56">
                  <c:v>62.405287639214258</c:v>
                </c:pt>
                <c:pt idx="57">
                  <c:v>62.933087085410136</c:v>
                </c:pt>
                <c:pt idx="58">
                  <c:v>63.013796333957252</c:v>
                </c:pt>
                <c:pt idx="59">
                  <c:v>62.186991392594152</c:v>
                </c:pt>
                <c:pt idx="60">
                  <c:v>61.651570233959482</c:v>
                </c:pt>
                <c:pt idx="61">
                  <c:v>61.873296780639741</c:v>
                </c:pt>
                <c:pt idx="62">
                  <c:v>61.705994321199618</c:v>
                </c:pt>
                <c:pt idx="63">
                  <c:v>60.525095065744274</c:v>
                </c:pt>
                <c:pt idx="64">
                  <c:v>60.482577711629176</c:v>
                </c:pt>
                <c:pt idx="65">
                  <c:v>59.368758136396913</c:v>
                </c:pt>
                <c:pt idx="66">
                  <c:v>55.678823690821453</c:v>
                </c:pt>
                <c:pt idx="67">
                  <c:v>55.68291405796775</c:v>
                </c:pt>
                <c:pt idx="68">
                  <c:v>57.210846717610394</c:v>
                </c:pt>
                <c:pt idx="69">
                  <c:v>56.582076166801883</c:v>
                </c:pt>
                <c:pt idx="70">
                  <c:v>56.253908634905386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53.005430488438385</c:v>
                </c:pt>
                <c:pt idx="1">
                  <c:v>53.425733158697739</c:v>
                </c:pt>
                <c:pt idx="2">
                  <c:v>52.269813358214556</c:v>
                </c:pt>
                <c:pt idx="3">
                  <c:v>51.563397219905013</c:v>
                </c:pt>
                <c:pt idx="4">
                  <c:v>51.659485809567244</c:v>
                </c:pt>
                <c:pt idx="5">
                  <c:v>52.647668935937951</c:v>
                </c:pt>
                <c:pt idx="6">
                  <c:v>53.153002811114838</c:v>
                </c:pt>
                <c:pt idx="7">
                  <c:v>52.987149975670349</c:v>
                </c:pt>
                <c:pt idx="8">
                  <c:v>53.472669395959201</c:v>
                </c:pt>
                <c:pt idx="9">
                  <c:v>54.145187649034902</c:v>
                </c:pt>
                <c:pt idx="10">
                  <c:v>54.28971583090793</c:v>
                </c:pt>
                <c:pt idx="11">
                  <c:v>53.064823200262893</c:v>
                </c:pt>
                <c:pt idx="12">
                  <c:v>52.130661752600844</c:v>
                </c:pt>
                <c:pt idx="13">
                  <c:v>51.858633891645205</c:v>
                </c:pt>
                <c:pt idx="14">
                  <c:v>51.519593999261701</c:v>
                </c:pt>
                <c:pt idx="15">
                  <c:v>51.565696734254573</c:v>
                </c:pt>
                <c:pt idx="16">
                  <c:v>51.161232763732926</c:v>
                </c:pt>
                <c:pt idx="17">
                  <c:v>50.524199309191452</c:v>
                </c:pt>
                <c:pt idx="18">
                  <c:v>51.545088511079364</c:v>
                </c:pt>
                <c:pt idx="19">
                  <c:v>52.017739473995441</c:v>
                </c:pt>
                <c:pt idx="20">
                  <c:v>52.392876842844252</c:v>
                </c:pt>
                <c:pt idx="21">
                  <c:v>53.28923170857523</c:v>
                </c:pt>
                <c:pt idx="22">
                  <c:v>53.544534993413144</c:v>
                </c:pt>
                <c:pt idx="23">
                  <c:v>52.05816158229667</c:v>
                </c:pt>
                <c:pt idx="24">
                  <c:v>51.344453135022398</c:v>
                </c:pt>
                <c:pt idx="25">
                  <c:v>51.011506362584711</c:v>
                </c:pt>
                <c:pt idx="26">
                  <c:v>49.754697549655795</c:v>
                </c:pt>
                <c:pt idx="27">
                  <c:v>49.765865250209671</c:v>
                </c:pt>
                <c:pt idx="28">
                  <c:v>50.128152027262551</c:v>
                </c:pt>
                <c:pt idx="29">
                  <c:v>51.440074548164255</c:v>
                </c:pt>
                <c:pt idx="30">
                  <c:v>52.375821625971767</c:v>
                </c:pt>
                <c:pt idx="31">
                  <c:v>51.682778319760011</c:v>
                </c:pt>
                <c:pt idx="32">
                  <c:v>52.612817418239999</c:v>
                </c:pt>
                <c:pt idx="33">
                  <c:v>55.719350283920662</c:v>
                </c:pt>
                <c:pt idx="34">
                  <c:v>55.52714709186094</c:v>
                </c:pt>
                <c:pt idx="35">
                  <c:v>52.614760155071714</c:v>
                </c:pt>
                <c:pt idx="36">
                  <c:v>51.2145830766339</c:v>
                </c:pt>
                <c:pt idx="37">
                  <c:v>51.617188820986016</c:v>
                </c:pt>
                <c:pt idx="38">
                  <c:v>51.027908176011032</c:v>
                </c:pt>
                <c:pt idx="39">
                  <c:v>49.855063747895095</c:v>
                </c:pt>
                <c:pt idx="40">
                  <c:v>49.954370340721468</c:v>
                </c:pt>
                <c:pt idx="41">
                  <c:v>50.428499512569331</c:v>
                </c:pt>
                <c:pt idx="42">
                  <c:v>51.272470077253729</c:v>
                </c:pt>
                <c:pt idx="43">
                  <c:v>51.858688809140091</c:v>
                </c:pt>
                <c:pt idx="44">
                  <c:v>52.361833741727644</c:v>
                </c:pt>
                <c:pt idx="45">
                  <c:v>52.883185406679594</c:v>
                </c:pt>
                <c:pt idx="46">
                  <c:v>52.560201111405135</c:v>
                </c:pt>
                <c:pt idx="47">
                  <c:v>51.264118004051468</c:v>
                </c:pt>
                <c:pt idx="48">
                  <c:v>50.244967023291807</c:v>
                </c:pt>
                <c:pt idx="49">
                  <c:v>50.274152588075225</c:v>
                </c:pt>
                <c:pt idx="50">
                  <c:v>51.1891337374119</c:v>
                </c:pt>
                <c:pt idx="51">
                  <c:v>51.25014281069015</c:v>
                </c:pt>
                <c:pt idx="52">
                  <c:v>50.571583839438404</c:v>
                </c:pt>
                <c:pt idx="53">
                  <c:v>50.825300859013396</c:v>
                </c:pt>
                <c:pt idx="54">
                  <c:v>52.91012177838995</c:v>
                </c:pt>
                <c:pt idx="55">
                  <c:v>53.680805935411598</c:v>
                </c:pt>
                <c:pt idx="56">
                  <c:v>53.107513524809207</c:v>
                </c:pt>
                <c:pt idx="57">
                  <c:v>54.660373950395602</c:v>
                </c:pt>
                <c:pt idx="58">
                  <c:v>54.481736290893096</c:v>
                </c:pt>
                <c:pt idx="59">
                  <c:v>51.667149507838872</c:v>
                </c:pt>
                <c:pt idx="60">
                  <c:v>52.312405847449803</c:v>
                </c:pt>
                <c:pt idx="61">
                  <c:v>53.373453078883465</c:v>
                </c:pt>
                <c:pt idx="62">
                  <c:v>52.688817241963406</c:v>
                </c:pt>
                <c:pt idx="63">
                  <c:v>52.601995235259082</c:v>
                </c:pt>
                <c:pt idx="64">
                  <c:v>52.46924932038354</c:v>
                </c:pt>
                <c:pt idx="65">
                  <c:v>50.595322937750325</c:v>
                </c:pt>
                <c:pt idx="66">
                  <c:v>47.54798389576694</c:v>
                </c:pt>
                <c:pt idx="67">
                  <c:v>48.714015023092145</c:v>
                </c:pt>
                <c:pt idx="68">
                  <c:v>49.05259255722779</c:v>
                </c:pt>
                <c:pt idx="69">
                  <c:v>47.720075467204495</c:v>
                </c:pt>
                <c:pt idx="70">
                  <c:v>47.938746007857155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890624"/>
        <c:axId val="235598336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21.056335738898731</c:v>
                </c:pt>
                <c:pt idx="1">
                  <c:v>20.157276268396547</c:v>
                </c:pt>
                <c:pt idx="2">
                  <c:v>19.380852623333826</c:v>
                </c:pt>
                <c:pt idx="3">
                  <c:v>18.112963418599982</c:v>
                </c:pt>
                <c:pt idx="4">
                  <c:v>17.447360377426889</c:v>
                </c:pt>
                <c:pt idx="5">
                  <c:v>17.608628493001756</c:v>
                </c:pt>
                <c:pt idx="6">
                  <c:v>18.649999835221049</c:v>
                </c:pt>
                <c:pt idx="7">
                  <c:v>18.801983799736991</c:v>
                </c:pt>
                <c:pt idx="8">
                  <c:v>17.350558418675003</c:v>
                </c:pt>
                <c:pt idx="9">
                  <c:v>17.355285611273711</c:v>
                </c:pt>
                <c:pt idx="10">
                  <c:v>17.833360219390233</c:v>
                </c:pt>
                <c:pt idx="11">
                  <c:v>18.749001958605316</c:v>
                </c:pt>
                <c:pt idx="12">
                  <c:v>19.922143945598556</c:v>
                </c:pt>
                <c:pt idx="13">
                  <c:v>19.524930233475427</c:v>
                </c:pt>
                <c:pt idx="14">
                  <c:v>18.036993783886679</c:v>
                </c:pt>
                <c:pt idx="15">
                  <c:v>17.27240069271922</c:v>
                </c:pt>
                <c:pt idx="16">
                  <c:v>18.075081340649078</c:v>
                </c:pt>
                <c:pt idx="17">
                  <c:v>18.957228577639089</c:v>
                </c:pt>
                <c:pt idx="18">
                  <c:v>19.007955216056978</c:v>
                </c:pt>
                <c:pt idx="19">
                  <c:v>17.264835093436233</c:v>
                </c:pt>
                <c:pt idx="20">
                  <c:v>15.479563100496657</c:v>
                </c:pt>
                <c:pt idx="21">
                  <c:v>15.307971014492749</c:v>
                </c:pt>
                <c:pt idx="22">
                  <c:v>15.973646540170982</c:v>
                </c:pt>
                <c:pt idx="23">
                  <c:v>18.568145958366589</c:v>
                </c:pt>
                <c:pt idx="24">
                  <c:v>19.659748202661689</c:v>
                </c:pt>
                <c:pt idx="25">
                  <c:v>19.605902509298975</c:v>
                </c:pt>
                <c:pt idx="26">
                  <c:v>19.437201833484117</c:v>
                </c:pt>
                <c:pt idx="27">
                  <c:v>18.647878047592201</c:v>
                </c:pt>
                <c:pt idx="28">
                  <c:v>18.668358885730289</c:v>
                </c:pt>
                <c:pt idx="29">
                  <c:v>18.275113960461084</c:v>
                </c:pt>
                <c:pt idx="30">
                  <c:v>17.744341365770989</c:v>
                </c:pt>
                <c:pt idx="31">
                  <c:v>17.684907820072631</c:v>
                </c:pt>
                <c:pt idx="32">
                  <c:v>18.229954973121469</c:v>
                </c:pt>
                <c:pt idx="33">
                  <c:v>15.979719379940022</c:v>
                </c:pt>
                <c:pt idx="34">
                  <c:v>15.289368678276468</c:v>
                </c:pt>
                <c:pt idx="35">
                  <c:v>18.299686902725959</c:v>
                </c:pt>
                <c:pt idx="36">
                  <c:v>18.877450627504722</c:v>
                </c:pt>
                <c:pt idx="37">
                  <c:v>17.004728660342369</c:v>
                </c:pt>
                <c:pt idx="38">
                  <c:v>15.916473931580837</c:v>
                </c:pt>
                <c:pt idx="39">
                  <c:v>17.894278116266783</c:v>
                </c:pt>
                <c:pt idx="40">
                  <c:v>18.575816045760124</c:v>
                </c:pt>
                <c:pt idx="41">
                  <c:v>17.525810245687403</c:v>
                </c:pt>
                <c:pt idx="42">
                  <c:v>17.195938717166175</c:v>
                </c:pt>
                <c:pt idx="43">
                  <c:v>17.002790703587767</c:v>
                </c:pt>
                <c:pt idx="44">
                  <c:v>16.940803691694491</c:v>
                </c:pt>
                <c:pt idx="45">
                  <c:v>15.834316919251528</c:v>
                </c:pt>
                <c:pt idx="46">
                  <c:v>14.987519184363125</c:v>
                </c:pt>
                <c:pt idx="47">
                  <c:v>17.376474940891214</c:v>
                </c:pt>
                <c:pt idx="48">
                  <c:v>19.086997732447827</c:v>
                </c:pt>
                <c:pt idx="49">
                  <c:v>17.788093062035898</c:v>
                </c:pt>
                <c:pt idx="50">
                  <c:v>16.564687336959285</c:v>
                </c:pt>
                <c:pt idx="51">
                  <c:v>16.224011748086635</c:v>
                </c:pt>
                <c:pt idx="52">
                  <c:v>16.336723793749584</c:v>
                </c:pt>
                <c:pt idx="53">
                  <c:v>16.125821062552578</c:v>
                </c:pt>
                <c:pt idx="54">
                  <c:v>15.452063384643084</c:v>
                </c:pt>
                <c:pt idx="55">
                  <c:v>15.193834048969457</c:v>
                </c:pt>
                <c:pt idx="56">
                  <c:v>14.899016519496062</c:v>
                </c:pt>
                <c:pt idx="57">
                  <c:v>13.145252391301678</c:v>
                </c:pt>
                <c:pt idx="58">
                  <c:v>13.539987335228007</c:v>
                </c:pt>
                <c:pt idx="59">
                  <c:v>16.91646701211549</c:v>
                </c:pt>
                <c:pt idx="60">
                  <c:v>15.148299307006758</c:v>
                </c:pt>
                <c:pt idx="61">
                  <c:v>13.737499283238</c:v>
                </c:pt>
                <c:pt idx="62">
                  <c:v>14.613129856232259</c:v>
                </c:pt>
                <c:pt idx="63">
                  <c:v>13.090602867915972</c:v>
                </c:pt>
                <c:pt idx="64">
                  <c:v>13.248986227822254</c:v>
                </c:pt>
                <c:pt idx="65">
                  <c:v>14.777865453224262</c:v>
                </c:pt>
                <c:pt idx="66">
                  <c:v>14.60310986489932</c:v>
                </c:pt>
                <c:pt idx="67">
                  <c:v>12.515327462245811</c:v>
                </c:pt>
                <c:pt idx="68">
                  <c:v>14.259978008456271</c:v>
                </c:pt>
                <c:pt idx="69">
                  <c:v>15.662204888828315</c:v>
                </c:pt>
                <c:pt idx="70">
                  <c:v>14.781484218304735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112832"/>
        <c:axId val="235598912"/>
      </c:lineChart>
      <c:catAx>
        <c:axId val="3168906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559833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3559833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6890624"/>
        <c:crosses val="autoZero"/>
        <c:crossBetween val="between"/>
      </c:valAx>
      <c:catAx>
        <c:axId val="317112832"/>
        <c:scaling>
          <c:orientation val="minMax"/>
        </c:scaling>
        <c:delete val="1"/>
        <c:axPos val="b"/>
        <c:majorTickMark val="out"/>
        <c:minorTickMark val="none"/>
        <c:tickLblPos val="none"/>
        <c:crossAx val="235598912"/>
        <c:crosses val="autoZero"/>
        <c:auto val="0"/>
        <c:lblAlgn val="ctr"/>
        <c:lblOffset val="100"/>
        <c:noMultiLvlLbl val="0"/>
      </c:catAx>
      <c:valAx>
        <c:axId val="23559891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711283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34.290599517723187</c:v>
                </c:pt>
                <c:pt idx="1">
                  <c:v>35.432519582288343</c:v>
                </c:pt>
                <c:pt idx="2">
                  <c:v>35.607021818659106</c:v>
                </c:pt>
                <c:pt idx="3">
                  <c:v>36.134937929772356</c:v>
                </c:pt>
                <c:pt idx="4">
                  <c:v>40.435368550306244</c:v>
                </c:pt>
                <c:pt idx="5">
                  <c:v>41.09868111758729</c:v>
                </c:pt>
                <c:pt idx="6">
                  <c:v>38.919567589664808</c:v>
                </c:pt>
                <c:pt idx="7">
                  <c:v>37.182735831296675</c:v>
                </c:pt>
                <c:pt idx="8">
                  <c:v>36.070499845794224</c:v>
                </c:pt>
                <c:pt idx="9">
                  <c:v>36.136336539226008</c:v>
                </c:pt>
                <c:pt idx="10">
                  <c:v>35.096534790675562</c:v>
                </c:pt>
                <c:pt idx="11">
                  <c:v>33.442251840128343</c:v>
                </c:pt>
                <c:pt idx="12">
                  <c:v>32.647854445143949</c:v>
                </c:pt>
                <c:pt idx="13">
                  <c:v>33.154163580573474</c:v>
                </c:pt>
                <c:pt idx="14">
                  <c:v>33.381129001565725</c:v>
                </c:pt>
                <c:pt idx="15">
                  <c:v>32.874258841398344</c:v>
                </c:pt>
                <c:pt idx="16">
                  <c:v>34.00711596967998</c:v>
                </c:pt>
                <c:pt idx="17">
                  <c:v>35.778303228270559</c:v>
                </c:pt>
                <c:pt idx="18">
                  <c:v>35.77851130443733</c:v>
                </c:pt>
                <c:pt idx="19">
                  <c:v>36.981076934317194</c:v>
                </c:pt>
                <c:pt idx="20">
                  <c:v>37.480013095277442</c:v>
                </c:pt>
                <c:pt idx="21">
                  <c:v>36.346578028307086</c:v>
                </c:pt>
                <c:pt idx="22">
                  <c:v>36.922731912524654</c:v>
                </c:pt>
                <c:pt idx="23">
                  <c:v>36.174523438285902</c:v>
                </c:pt>
                <c:pt idx="24">
                  <c:v>33.530423375646684</c:v>
                </c:pt>
                <c:pt idx="25">
                  <c:v>32.691517217049068</c:v>
                </c:pt>
                <c:pt idx="26">
                  <c:v>32.482819161862508</c:v>
                </c:pt>
                <c:pt idx="27">
                  <c:v>31.398471765294335</c:v>
                </c:pt>
                <c:pt idx="28">
                  <c:v>31.706760135636568</c:v>
                </c:pt>
                <c:pt idx="29">
                  <c:v>34.938088081547136</c:v>
                </c:pt>
                <c:pt idx="30">
                  <c:v>36.487032177831544</c:v>
                </c:pt>
                <c:pt idx="31">
                  <c:v>34.907474508607024</c:v>
                </c:pt>
                <c:pt idx="32">
                  <c:v>33.666908190161443</c:v>
                </c:pt>
                <c:pt idx="33">
                  <c:v>31.655099696268664</c:v>
                </c:pt>
                <c:pt idx="34">
                  <c:v>29.848233920668889</c:v>
                </c:pt>
                <c:pt idx="35">
                  <c:v>30.223208118506591</c:v>
                </c:pt>
                <c:pt idx="36">
                  <c:v>32.058092376245931</c:v>
                </c:pt>
                <c:pt idx="37">
                  <c:v>32.961341735212194</c:v>
                </c:pt>
                <c:pt idx="38">
                  <c:v>33.388644156225183</c:v>
                </c:pt>
                <c:pt idx="39">
                  <c:v>36.129516269344037</c:v>
                </c:pt>
                <c:pt idx="40">
                  <c:v>38.681538934977915</c:v>
                </c:pt>
                <c:pt idx="41">
                  <c:v>39.804855648733742</c:v>
                </c:pt>
                <c:pt idx="42">
                  <c:v>36.909338974974517</c:v>
                </c:pt>
                <c:pt idx="43">
                  <c:v>35.441819169861944</c:v>
                </c:pt>
                <c:pt idx="44">
                  <c:v>37.189949399741998</c:v>
                </c:pt>
                <c:pt idx="45">
                  <c:v>37.949251605456425</c:v>
                </c:pt>
                <c:pt idx="46">
                  <c:v>36.554692542774205</c:v>
                </c:pt>
                <c:pt idx="47">
                  <c:v>32.234923759820205</c:v>
                </c:pt>
                <c:pt idx="48">
                  <c:v>30.11738965792906</c:v>
                </c:pt>
                <c:pt idx="49">
                  <c:v>28.70720930845253</c:v>
                </c:pt>
                <c:pt idx="50">
                  <c:v>27.678624048139689</c:v>
                </c:pt>
                <c:pt idx="51">
                  <c:v>26.060408219908229</c:v>
                </c:pt>
                <c:pt idx="52">
                  <c:v>24.515642181744749</c:v>
                </c:pt>
                <c:pt idx="53">
                  <c:v>23.204044950294431</c:v>
                </c:pt>
                <c:pt idx="54">
                  <c:v>26.141898207154391</c:v>
                </c:pt>
                <c:pt idx="55">
                  <c:v>31.469119286133264</c:v>
                </c:pt>
                <c:pt idx="56">
                  <c:v>30.993513803620615</c:v>
                </c:pt>
                <c:pt idx="57">
                  <c:v>26.500691381002728</c:v>
                </c:pt>
                <c:pt idx="58">
                  <c:v>22.438113585981043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14.219661101013767</c:v>
                </c:pt>
                <c:pt idx="1">
                  <c:v>15.687689207800753</c:v>
                </c:pt>
                <c:pt idx="2">
                  <c:v>14.633612783587035</c:v>
                </c:pt>
                <c:pt idx="3">
                  <c:v>13.880482192300839</c:v>
                </c:pt>
                <c:pt idx="4">
                  <c:v>16.692669811782189</c:v>
                </c:pt>
                <c:pt idx="5">
                  <c:v>17.663790299886927</c:v>
                </c:pt>
                <c:pt idx="6">
                  <c:v>16.824803921891895</c:v>
                </c:pt>
                <c:pt idx="7">
                  <c:v>15.597860221341469</c:v>
                </c:pt>
                <c:pt idx="8">
                  <c:v>13.377814255354698</c:v>
                </c:pt>
                <c:pt idx="9">
                  <c:v>11.742409188458788</c:v>
                </c:pt>
                <c:pt idx="10">
                  <c:v>11.191416376187377</c:v>
                </c:pt>
                <c:pt idx="11">
                  <c:v>11.514118595226936</c:v>
                </c:pt>
                <c:pt idx="12">
                  <c:v>12.595209148496323</c:v>
                </c:pt>
                <c:pt idx="13">
                  <c:v>14.252297274199726</c:v>
                </c:pt>
                <c:pt idx="14">
                  <c:v>13.907871762942348</c:v>
                </c:pt>
                <c:pt idx="15">
                  <c:v>12.88595272378412</c:v>
                </c:pt>
                <c:pt idx="16">
                  <c:v>13.970953935823252</c:v>
                </c:pt>
                <c:pt idx="17">
                  <c:v>15.440606489042732</c:v>
                </c:pt>
                <c:pt idx="18">
                  <c:v>15.087125003207841</c:v>
                </c:pt>
                <c:pt idx="19">
                  <c:v>15.881736927985276</c:v>
                </c:pt>
                <c:pt idx="20">
                  <c:v>14.283816419390499</c:v>
                </c:pt>
                <c:pt idx="21">
                  <c:v>12.331199068684516</c:v>
                </c:pt>
                <c:pt idx="22">
                  <c:v>12.908998113149185</c:v>
                </c:pt>
                <c:pt idx="23">
                  <c:v>12.602322452469569</c:v>
                </c:pt>
                <c:pt idx="24">
                  <c:v>13.637607083723271</c:v>
                </c:pt>
                <c:pt idx="25">
                  <c:v>15.705398958464823</c:v>
                </c:pt>
                <c:pt idx="26">
                  <c:v>14.23947203536517</c:v>
                </c:pt>
                <c:pt idx="27">
                  <c:v>11.398372722215452</c:v>
                </c:pt>
                <c:pt idx="28">
                  <c:v>11.529434407258774</c:v>
                </c:pt>
                <c:pt idx="29">
                  <c:v>13.900450862519653</c:v>
                </c:pt>
                <c:pt idx="30">
                  <c:v>16.606792078857488</c:v>
                </c:pt>
                <c:pt idx="31">
                  <c:v>16.516483586340176</c:v>
                </c:pt>
                <c:pt idx="32">
                  <c:v>12.445323219733465</c:v>
                </c:pt>
                <c:pt idx="33">
                  <c:v>8.5172245565994658</c:v>
                </c:pt>
                <c:pt idx="34">
                  <c:v>7.8556473494835979</c:v>
                </c:pt>
                <c:pt idx="35">
                  <c:v>9.7797453360031028</c:v>
                </c:pt>
                <c:pt idx="36">
                  <c:v>11.845230465900475</c:v>
                </c:pt>
                <c:pt idx="37">
                  <c:v>11.624737441275018</c:v>
                </c:pt>
                <c:pt idx="38">
                  <c:v>12.448764361534941</c:v>
                </c:pt>
                <c:pt idx="39">
                  <c:v>13.230324748397742</c:v>
                </c:pt>
                <c:pt idx="40">
                  <c:v>14.113456094531172</c:v>
                </c:pt>
                <c:pt idx="41">
                  <c:v>15.376167470268356</c:v>
                </c:pt>
                <c:pt idx="42">
                  <c:v>14.332944772039729</c:v>
                </c:pt>
                <c:pt idx="43">
                  <c:v>14.279197569133508</c:v>
                </c:pt>
                <c:pt idx="44">
                  <c:v>12.981973658101001</c:v>
                </c:pt>
                <c:pt idx="45">
                  <c:v>11.927346176987022</c:v>
                </c:pt>
                <c:pt idx="46">
                  <c:v>12.370790263421156</c:v>
                </c:pt>
                <c:pt idx="47">
                  <c:v>11.799274433693018</c:v>
                </c:pt>
                <c:pt idx="48">
                  <c:v>12.367287976325773</c:v>
                </c:pt>
                <c:pt idx="49">
                  <c:v>13.861014811015076</c:v>
                </c:pt>
                <c:pt idx="50">
                  <c:v>14.29953938491602</c:v>
                </c:pt>
                <c:pt idx="51">
                  <c:v>13.013014907296578</c:v>
                </c:pt>
                <c:pt idx="52">
                  <c:v>12.543678063135809</c:v>
                </c:pt>
                <c:pt idx="53">
                  <c:v>10.870083661582736</c:v>
                </c:pt>
                <c:pt idx="54">
                  <c:v>10.449825813578046</c:v>
                </c:pt>
                <c:pt idx="55">
                  <c:v>10.357220778034669</c:v>
                </c:pt>
                <c:pt idx="56">
                  <c:v>9.5933200685926519</c:v>
                </c:pt>
                <c:pt idx="57">
                  <c:v>8.8544449797190392</c:v>
                </c:pt>
                <c:pt idx="58">
                  <c:v>7.1007732502902945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113344"/>
        <c:axId val="235600640"/>
      </c:lineChart>
      <c:catAx>
        <c:axId val="317113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560064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35600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71133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64.568622287485155</c:v>
                </c:pt>
                <c:pt idx="1">
                  <c:v>63.172567241502279</c:v>
                </c:pt>
                <c:pt idx="2">
                  <c:v>62.841430962422955</c:v>
                </c:pt>
                <c:pt idx="3">
                  <c:v>63.99135852177038</c:v>
                </c:pt>
                <c:pt idx="4">
                  <c:v>64.478782821712457</c:v>
                </c:pt>
                <c:pt idx="5">
                  <c:v>66.181300719865689</c:v>
                </c:pt>
                <c:pt idx="6">
                  <c:v>67.532696185702662</c:v>
                </c:pt>
                <c:pt idx="7">
                  <c:v>68.280179551805134</c:v>
                </c:pt>
                <c:pt idx="8">
                  <c:v>67.666786467052418</c:v>
                </c:pt>
                <c:pt idx="9">
                  <c:v>66.406532091590989</c:v>
                </c:pt>
                <c:pt idx="10">
                  <c:v>66.741396323640572</c:v>
                </c:pt>
                <c:pt idx="11">
                  <c:v>66.039130018463666</c:v>
                </c:pt>
                <c:pt idx="12">
                  <c:v>64.243634851910826</c:v>
                </c:pt>
                <c:pt idx="13">
                  <c:v>64.507315955043325</c:v>
                </c:pt>
                <c:pt idx="14">
                  <c:v>65.753080105454004</c:v>
                </c:pt>
                <c:pt idx="15">
                  <c:v>67.099556928034403</c:v>
                </c:pt>
                <c:pt idx="16">
                  <c:v>67.603145900814908</c:v>
                </c:pt>
                <c:pt idx="17">
                  <c:v>67.14806684871435</c:v>
                </c:pt>
                <c:pt idx="18">
                  <c:v>67.854227497435033</c:v>
                </c:pt>
                <c:pt idx="19">
                  <c:v>67.905876216910158</c:v>
                </c:pt>
                <c:pt idx="20">
                  <c:v>65.991672112843119</c:v>
                </c:pt>
                <c:pt idx="21">
                  <c:v>66.17404918188538</c:v>
                </c:pt>
                <c:pt idx="22">
                  <c:v>67.714668981819969</c:v>
                </c:pt>
                <c:pt idx="23">
                  <c:v>66.242112066626149</c:v>
                </c:pt>
                <c:pt idx="24">
                  <c:v>65.079359874073589</c:v>
                </c:pt>
                <c:pt idx="25">
                  <c:v>65.556214642181331</c:v>
                </c:pt>
                <c:pt idx="26">
                  <c:v>65.122751671071356</c:v>
                </c:pt>
                <c:pt idx="27">
                  <c:v>65.344626757378904</c:v>
                </c:pt>
                <c:pt idx="28">
                  <c:v>65.599203826955744</c:v>
                </c:pt>
                <c:pt idx="29">
                  <c:v>64.880286770856188</c:v>
                </c:pt>
                <c:pt idx="30">
                  <c:v>64.670315034989855</c:v>
                </c:pt>
                <c:pt idx="31">
                  <c:v>64.45672132255504</c:v>
                </c:pt>
                <c:pt idx="32">
                  <c:v>64.922599948140757</c:v>
                </c:pt>
                <c:pt idx="33">
                  <c:v>64.476637715153558</c:v>
                </c:pt>
                <c:pt idx="34">
                  <c:v>63.957427573847085</c:v>
                </c:pt>
                <c:pt idx="35">
                  <c:v>63.090439301168232</c:v>
                </c:pt>
                <c:pt idx="36">
                  <c:v>60.671150957357966</c:v>
                </c:pt>
                <c:pt idx="37">
                  <c:v>60.273725272192962</c:v>
                </c:pt>
                <c:pt idx="38">
                  <c:v>61.366143885483396</c:v>
                </c:pt>
                <c:pt idx="39">
                  <c:v>62.260055042605458</c:v>
                </c:pt>
                <c:pt idx="40">
                  <c:v>62.247606884140396</c:v>
                </c:pt>
                <c:pt idx="41">
                  <c:v>62.348841526313613</c:v>
                </c:pt>
                <c:pt idx="42">
                  <c:v>62.844921842334145</c:v>
                </c:pt>
                <c:pt idx="43">
                  <c:v>62.079123660724022</c:v>
                </c:pt>
                <c:pt idx="44">
                  <c:v>61.994215047561461</c:v>
                </c:pt>
                <c:pt idx="45">
                  <c:v>62.325283729925061</c:v>
                </c:pt>
                <c:pt idx="46">
                  <c:v>61.421344902252002</c:v>
                </c:pt>
                <c:pt idx="47">
                  <c:v>59.91620553237783</c:v>
                </c:pt>
                <c:pt idx="48">
                  <c:v>60.219753335266937</c:v>
                </c:pt>
                <c:pt idx="49">
                  <c:v>61.428340051137695</c:v>
                </c:pt>
                <c:pt idx="50">
                  <c:v>61.192436438440453</c:v>
                </c:pt>
                <c:pt idx="51">
                  <c:v>60.014296220122134</c:v>
                </c:pt>
                <c:pt idx="52">
                  <c:v>59.126838871795911</c:v>
                </c:pt>
                <c:pt idx="53">
                  <c:v>59.419742038417191</c:v>
                </c:pt>
                <c:pt idx="54">
                  <c:v>58.911149746631075</c:v>
                </c:pt>
                <c:pt idx="55">
                  <c:v>59.053483946351307</c:v>
                </c:pt>
                <c:pt idx="56">
                  <c:v>59.303194083194157</c:v>
                </c:pt>
                <c:pt idx="57">
                  <c:v>59.416208605236442</c:v>
                </c:pt>
                <c:pt idx="58">
                  <c:v>59.507736491150155</c:v>
                </c:pt>
                <c:pt idx="59">
                  <c:v>59.279369579282999</c:v>
                </c:pt>
                <c:pt idx="60">
                  <c:v>59.911974785997828</c:v>
                </c:pt>
                <c:pt idx="61">
                  <c:v>59.897851762298714</c:v>
                </c:pt>
                <c:pt idx="62">
                  <c:v>59.061021218701448</c:v>
                </c:pt>
                <c:pt idx="63">
                  <c:v>59.413599463943299</c:v>
                </c:pt>
                <c:pt idx="64">
                  <c:v>60.443953807864006</c:v>
                </c:pt>
                <c:pt idx="65">
                  <c:v>59.438777766313294</c:v>
                </c:pt>
                <c:pt idx="66">
                  <c:v>58.522621707939123</c:v>
                </c:pt>
                <c:pt idx="67">
                  <c:v>57.676919138353512</c:v>
                </c:pt>
                <c:pt idx="68">
                  <c:v>57.015582085593245</c:v>
                </c:pt>
                <c:pt idx="69">
                  <c:v>59.318202283745478</c:v>
                </c:pt>
                <c:pt idx="70">
                  <c:v>61.130100746539412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51.259750927352009</c:v>
                </c:pt>
                <c:pt idx="1">
                  <c:v>51.463734558505017</c:v>
                </c:pt>
                <c:pt idx="2">
                  <c:v>52.823028114449933</c:v>
                </c:pt>
                <c:pt idx="3">
                  <c:v>54.926724940362547</c:v>
                </c:pt>
                <c:pt idx="4">
                  <c:v>55.33379286754532</c:v>
                </c:pt>
                <c:pt idx="5">
                  <c:v>55.682735369033452</c:v>
                </c:pt>
                <c:pt idx="6">
                  <c:v>56.857696443355579</c:v>
                </c:pt>
                <c:pt idx="7">
                  <c:v>58.170762496095293</c:v>
                </c:pt>
                <c:pt idx="8">
                  <c:v>57.959967320958903</c:v>
                </c:pt>
                <c:pt idx="9">
                  <c:v>57.681151768256335</c:v>
                </c:pt>
                <c:pt idx="10">
                  <c:v>58.238774841241963</c:v>
                </c:pt>
                <c:pt idx="11">
                  <c:v>55.510258728583693</c:v>
                </c:pt>
                <c:pt idx="12">
                  <c:v>52.945729359953205</c:v>
                </c:pt>
                <c:pt idx="13">
                  <c:v>53.301849824674946</c:v>
                </c:pt>
                <c:pt idx="14">
                  <c:v>53.388158060765932</c:v>
                </c:pt>
                <c:pt idx="15">
                  <c:v>54.387587271750462</c:v>
                </c:pt>
                <c:pt idx="16">
                  <c:v>55.992114328843563</c:v>
                </c:pt>
                <c:pt idx="17">
                  <c:v>56.404499631649287</c:v>
                </c:pt>
                <c:pt idx="18">
                  <c:v>55.736613625149062</c:v>
                </c:pt>
                <c:pt idx="19">
                  <c:v>55.99273798786453</c:v>
                </c:pt>
                <c:pt idx="20">
                  <c:v>56.691507857817925</c:v>
                </c:pt>
                <c:pt idx="21">
                  <c:v>57.406570528046394</c:v>
                </c:pt>
                <c:pt idx="22">
                  <c:v>57.59882065729537</c:v>
                </c:pt>
                <c:pt idx="23">
                  <c:v>53.662862696921067</c:v>
                </c:pt>
                <c:pt idx="24">
                  <c:v>49.926051026431431</c:v>
                </c:pt>
                <c:pt idx="25">
                  <c:v>50.248301354014501</c:v>
                </c:pt>
                <c:pt idx="26">
                  <c:v>52.095805943833966</c:v>
                </c:pt>
                <c:pt idx="27">
                  <c:v>53.348820714046127</c:v>
                </c:pt>
                <c:pt idx="28">
                  <c:v>53.521531496647825</c:v>
                </c:pt>
                <c:pt idx="29">
                  <c:v>53.80961673466976</c:v>
                </c:pt>
                <c:pt idx="30">
                  <c:v>54.472237692810594</c:v>
                </c:pt>
                <c:pt idx="31">
                  <c:v>54.789162588529663</c:v>
                </c:pt>
                <c:pt idx="32">
                  <c:v>54.483888603009945</c:v>
                </c:pt>
                <c:pt idx="33">
                  <c:v>54.615098686687574</c:v>
                </c:pt>
                <c:pt idx="34">
                  <c:v>55.241851758384428</c:v>
                </c:pt>
                <c:pt idx="35">
                  <c:v>52.871441444022892</c:v>
                </c:pt>
                <c:pt idx="36">
                  <c:v>49.58944286181589</c:v>
                </c:pt>
                <c:pt idx="37">
                  <c:v>49.455059752185427</c:v>
                </c:pt>
                <c:pt idx="38">
                  <c:v>49.809291826973237</c:v>
                </c:pt>
                <c:pt idx="39">
                  <c:v>51.219948297129363</c:v>
                </c:pt>
                <c:pt idx="40">
                  <c:v>51.149762531987982</c:v>
                </c:pt>
                <c:pt idx="41">
                  <c:v>51.235702654373966</c:v>
                </c:pt>
                <c:pt idx="42">
                  <c:v>53.641144514895721</c:v>
                </c:pt>
                <c:pt idx="43">
                  <c:v>53.283622568105514</c:v>
                </c:pt>
                <c:pt idx="44">
                  <c:v>53.761890362636144</c:v>
                </c:pt>
                <c:pt idx="45">
                  <c:v>55.191901222936416</c:v>
                </c:pt>
                <c:pt idx="46">
                  <c:v>54.488957854536395</c:v>
                </c:pt>
                <c:pt idx="47">
                  <c:v>50.69904539997848</c:v>
                </c:pt>
                <c:pt idx="48">
                  <c:v>48.214177182858265</c:v>
                </c:pt>
                <c:pt idx="49">
                  <c:v>49.881981060166694</c:v>
                </c:pt>
                <c:pt idx="50">
                  <c:v>50.719070993337347</c:v>
                </c:pt>
                <c:pt idx="51">
                  <c:v>50.676667409195119</c:v>
                </c:pt>
                <c:pt idx="52">
                  <c:v>51.155546998485043</c:v>
                </c:pt>
                <c:pt idx="53">
                  <c:v>51.707080850379086</c:v>
                </c:pt>
                <c:pt idx="54">
                  <c:v>51.136222516363731</c:v>
                </c:pt>
                <c:pt idx="55">
                  <c:v>51.745941051721445</c:v>
                </c:pt>
                <c:pt idx="56">
                  <c:v>52.153871315656993</c:v>
                </c:pt>
                <c:pt idx="57">
                  <c:v>52.123554737212594</c:v>
                </c:pt>
                <c:pt idx="58">
                  <c:v>51.912665878412845</c:v>
                </c:pt>
                <c:pt idx="59">
                  <c:v>49.570007891479065</c:v>
                </c:pt>
                <c:pt idx="60">
                  <c:v>48.966263217769146</c:v>
                </c:pt>
                <c:pt idx="61">
                  <c:v>50.77585790012116</c:v>
                </c:pt>
                <c:pt idx="62">
                  <c:v>51.250530987384053</c:v>
                </c:pt>
                <c:pt idx="63">
                  <c:v>51.515367145203449</c:v>
                </c:pt>
                <c:pt idx="64">
                  <c:v>52.343249746014195</c:v>
                </c:pt>
                <c:pt idx="65">
                  <c:v>51.396754270890135</c:v>
                </c:pt>
                <c:pt idx="66">
                  <c:v>51.222972660372363</c:v>
                </c:pt>
                <c:pt idx="67">
                  <c:v>51.395896573162979</c:v>
                </c:pt>
                <c:pt idx="68">
                  <c:v>51.319154021661724</c:v>
                </c:pt>
                <c:pt idx="69">
                  <c:v>54.244115622249531</c:v>
                </c:pt>
                <c:pt idx="70">
                  <c:v>56.444154526346033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115904"/>
        <c:axId val="238956480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20.611979764531831</c:v>
                </c:pt>
                <c:pt idx="1">
                  <c:v>18.534679203768196</c:v>
                </c:pt>
                <c:pt idx="2">
                  <c:v>15.942353149093115</c:v>
                </c:pt>
                <c:pt idx="3">
                  <c:v>14.165402627487595</c:v>
                </c:pt>
                <c:pt idx="4">
                  <c:v>14.182944457022273</c:v>
                </c:pt>
                <c:pt idx="5">
                  <c:v>15.863340908440126</c:v>
                </c:pt>
                <c:pt idx="6">
                  <c:v>15.8071576366395</c:v>
                </c:pt>
                <c:pt idx="7">
                  <c:v>14.805785693694174</c:v>
                </c:pt>
                <c:pt idx="8">
                  <c:v>14.345027528121074</c:v>
                </c:pt>
                <c:pt idx="9">
                  <c:v>13.139340436118518</c:v>
                </c:pt>
                <c:pt idx="10">
                  <c:v>12.739651776489568</c:v>
                </c:pt>
                <c:pt idx="11">
                  <c:v>15.943382789774411</c:v>
                </c:pt>
                <c:pt idx="12">
                  <c:v>17.586030924309622</c:v>
                </c:pt>
                <c:pt idx="13">
                  <c:v>17.370845406399695</c:v>
                </c:pt>
                <c:pt idx="14">
                  <c:v>18.805084149454125</c:v>
                </c:pt>
                <c:pt idx="15">
                  <c:v>18.944938295073086</c:v>
                </c:pt>
                <c:pt idx="16">
                  <c:v>17.17528292101483</c:v>
                </c:pt>
                <c:pt idx="17">
                  <c:v>15.999816109777496</c:v>
                </c:pt>
                <c:pt idx="18">
                  <c:v>17.858303482629776</c:v>
                </c:pt>
                <c:pt idx="19">
                  <c:v>17.543604313405581</c:v>
                </c:pt>
                <c:pt idx="20">
                  <c:v>14.092936210378678</c:v>
                </c:pt>
                <c:pt idx="21">
                  <c:v>13.24911919737715</c:v>
                </c:pt>
                <c:pt idx="22">
                  <c:v>14.938931957623121</c:v>
                </c:pt>
                <c:pt idx="23">
                  <c:v>18.989807204596989</c:v>
                </c:pt>
                <c:pt idx="24">
                  <c:v>23.284354481917632</c:v>
                </c:pt>
                <c:pt idx="25">
                  <c:v>23.350819402432595</c:v>
                </c:pt>
                <c:pt idx="26">
                  <c:v>20.003678273663489</c:v>
                </c:pt>
                <c:pt idx="27">
                  <c:v>18.357754322894944</c:v>
                </c:pt>
                <c:pt idx="28">
                  <c:v>18.411309323460117</c:v>
                </c:pt>
                <c:pt idx="29">
                  <c:v>17.063226115639289</c:v>
                </c:pt>
                <c:pt idx="30">
                  <c:v>15.769333018807874</c:v>
                </c:pt>
                <c:pt idx="31">
                  <c:v>14.998526973855034</c:v>
                </c:pt>
                <c:pt idx="32">
                  <c:v>16.078701951968629</c:v>
                </c:pt>
                <c:pt idx="33">
                  <c:v>15.294747644926188</c:v>
                </c:pt>
                <c:pt idx="34">
                  <c:v>13.627151913512648</c:v>
                </c:pt>
                <c:pt idx="35">
                  <c:v>16.197379460878111</c:v>
                </c:pt>
                <c:pt idx="36">
                  <c:v>18.265201699124916</c:v>
                </c:pt>
                <c:pt idx="37">
                  <c:v>17.94922326627557</c:v>
                </c:pt>
                <c:pt idx="38">
                  <c:v>18.832618976477729</c:v>
                </c:pt>
                <c:pt idx="39">
                  <c:v>17.732247004794829</c:v>
                </c:pt>
                <c:pt idx="40">
                  <c:v>17.828547807160547</c:v>
                </c:pt>
                <c:pt idx="41">
                  <c:v>17.82413048885584</c:v>
                </c:pt>
                <c:pt idx="42">
                  <c:v>14.645220421355475</c:v>
                </c:pt>
                <c:pt idx="43">
                  <c:v>14.168210783206018</c:v>
                </c:pt>
                <c:pt idx="44">
                  <c:v>13.279182063374037</c:v>
                </c:pt>
                <c:pt idx="45">
                  <c:v>11.445407192849466</c:v>
                </c:pt>
                <c:pt idx="46">
                  <c:v>11.286609009861404</c:v>
                </c:pt>
                <c:pt idx="47">
                  <c:v>15.383417642191571</c:v>
                </c:pt>
                <c:pt idx="48">
                  <c:v>19.93627586876508</c:v>
                </c:pt>
                <c:pt idx="49">
                  <c:v>18.796469156351289</c:v>
                </c:pt>
                <c:pt idx="50">
                  <c:v>17.115457488997531</c:v>
                </c:pt>
                <c:pt idx="51">
                  <c:v>15.559007434958422</c:v>
                </c:pt>
                <c:pt idx="52">
                  <c:v>13.481681120472398</c:v>
                </c:pt>
                <c:pt idx="53">
                  <c:v>12.979964105282654</c:v>
                </c:pt>
                <c:pt idx="54">
                  <c:v>13.197717687918631</c:v>
                </c:pt>
                <c:pt idx="55">
                  <c:v>12.374448392017976</c:v>
                </c:pt>
                <c:pt idx="56">
                  <c:v>12.055544187902719</c:v>
                </c:pt>
                <c:pt idx="57">
                  <c:v>12.273845873399274</c:v>
                </c:pt>
                <c:pt idx="58">
                  <c:v>12.763165027906616</c:v>
                </c:pt>
                <c:pt idx="59">
                  <c:v>16.378989447278691</c:v>
                </c:pt>
                <c:pt idx="60">
                  <c:v>18.269655786387087</c:v>
                </c:pt>
                <c:pt idx="61">
                  <c:v>15.229250455221818</c:v>
                </c:pt>
                <c:pt idx="62">
                  <c:v>13.224441552399455</c:v>
                </c:pt>
                <c:pt idx="63">
                  <c:v>13.293643862687073</c:v>
                </c:pt>
                <c:pt idx="64">
                  <c:v>13.402008888432192</c:v>
                </c:pt>
                <c:pt idx="65">
                  <c:v>13.529927427244353</c:v>
                </c:pt>
                <c:pt idx="66">
                  <c:v>12.473209221549119</c:v>
                </c:pt>
                <c:pt idx="67">
                  <c:v>10.89001052591532</c:v>
                </c:pt>
                <c:pt idx="68">
                  <c:v>9.9910022059932508</c:v>
                </c:pt>
                <c:pt idx="69">
                  <c:v>8.5540128765610728</c:v>
                </c:pt>
                <c:pt idx="70">
                  <c:v>7.6655300138010745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370304"/>
        <c:axId val="238957056"/>
      </c:lineChart>
      <c:catAx>
        <c:axId val="31711590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895648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3895648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7115904"/>
        <c:crosses val="autoZero"/>
        <c:crossBetween val="between"/>
      </c:valAx>
      <c:catAx>
        <c:axId val="318370304"/>
        <c:scaling>
          <c:orientation val="minMax"/>
        </c:scaling>
        <c:delete val="1"/>
        <c:axPos val="b"/>
        <c:majorTickMark val="out"/>
        <c:minorTickMark val="none"/>
        <c:tickLblPos val="none"/>
        <c:crossAx val="238957056"/>
        <c:crosses val="autoZero"/>
        <c:auto val="0"/>
        <c:lblAlgn val="ctr"/>
        <c:lblOffset val="100"/>
        <c:noMultiLvlLbl val="0"/>
      </c:catAx>
      <c:valAx>
        <c:axId val="23895705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837030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32.04951151375495</c:v>
                </c:pt>
                <c:pt idx="1">
                  <c:v>36.585375412487359</c:v>
                </c:pt>
                <c:pt idx="2">
                  <c:v>35.692673784135017</c:v>
                </c:pt>
                <c:pt idx="3">
                  <c:v>34.901677313496798</c:v>
                </c:pt>
                <c:pt idx="4">
                  <c:v>37.45882900467997</c:v>
                </c:pt>
                <c:pt idx="5">
                  <c:v>39.547580352572226</c:v>
                </c:pt>
                <c:pt idx="6">
                  <c:v>40.72085616845731</c:v>
                </c:pt>
                <c:pt idx="7">
                  <c:v>40.213077441456129</c:v>
                </c:pt>
                <c:pt idx="8">
                  <c:v>40.753762095250764</c:v>
                </c:pt>
                <c:pt idx="9">
                  <c:v>39.874702549645804</c:v>
                </c:pt>
                <c:pt idx="10">
                  <c:v>36.620248217149218</c:v>
                </c:pt>
                <c:pt idx="11">
                  <c:v>33.861283142722726</c:v>
                </c:pt>
                <c:pt idx="12">
                  <c:v>33.809264662161794</c:v>
                </c:pt>
                <c:pt idx="13">
                  <c:v>34.361309797557929</c:v>
                </c:pt>
                <c:pt idx="14">
                  <c:v>35.301918707649804</c:v>
                </c:pt>
                <c:pt idx="15">
                  <c:v>38.350932794250006</c:v>
                </c:pt>
                <c:pt idx="16">
                  <c:v>39.033450808798811</c:v>
                </c:pt>
                <c:pt idx="17">
                  <c:v>40.966369512284906</c:v>
                </c:pt>
                <c:pt idx="18">
                  <c:v>43.853960337340894</c:v>
                </c:pt>
                <c:pt idx="19">
                  <c:v>44.330222501847224</c:v>
                </c:pt>
                <c:pt idx="20">
                  <c:v>42.609574118176582</c:v>
                </c:pt>
                <c:pt idx="21">
                  <c:v>41.036431271106196</c:v>
                </c:pt>
                <c:pt idx="22">
                  <c:v>39.171912089174512</c:v>
                </c:pt>
                <c:pt idx="23">
                  <c:v>34.815067153680189</c:v>
                </c:pt>
                <c:pt idx="24">
                  <c:v>35.080834068346817</c:v>
                </c:pt>
                <c:pt idx="25">
                  <c:v>36.801438901851981</c:v>
                </c:pt>
                <c:pt idx="26">
                  <c:v>36.609415085980402</c:v>
                </c:pt>
                <c:pt idx="27">
                  <c:v>38.751439090115504</c:v>
                </c:pt>
                <c:pt idx="28">
                  <c:v>38.517194748629116</c:v>
                </c:pt>
                <c:pt idx="29">
                  <c:v>36.782902985093379</c:v>
                </c:pt>
                <c:pt idx="30">
                  <c:v>40.268791062019432</c:v>
                </c:pt>
                <c:pt idx="31">
                  <c:v>39.506912118427636</c:v>
                </c:pt>
                <c:pt idx="32">
                  <c:v>35.637270083847298</c:v>
                </c:pt>
                <c:pt idx="33">
                  <c:v>36.177571139095733</c:v>
                </c:pt>
                <c:pt idx="34">
                  <c:v>37.887289920459779</c:v>
                </c:pt>
                <c:pt idx="35">
                  <c:v>35.278978462314505</c:v>
                </c:pt>
                <c:pt idx="36">
                  <c:v>30.747532095218229</c:v>
                </c:pt>
                <c:pt idx="37">
                  <c:v>31.394593270703719</c:v>
                </c:pt>
                <c:pt idx="38">
                  <c:v>32.904240032116149</c:v>
                </c:pt>
                <c:pt idx="39">
                  <c:v>33.592563261975364</c:v>
                </c:pt>
                <c:pt idx="40">
                  <c:v>33.353540345810174</c:v>
                </c:pt>
                <c:pt idx="41">
                  <c:v>34.677107217903931</c:v>
                </c:pt>
                <c:pt idx="42">
                  <c:v>37.149397866020209</c:v>
                </c:pt>
                <c:pt idx="43">
                  <c:v>38.099217766128461</c:v>
                </c:pt>
                <c:pt idx="44">
                  <c:v>37.170530468345888</c:v>
                </c:pt>
                <c:pt idx="45">
                  <c:v>34.114270812762186</c:v>
                </c:pt>
                <c:pt idx="46">
                  <c:v>31.776479769434733</c:v>
                </c:pt>
                <c:pt idx="47">
                  <c:v>29.675191199461953</c:v>
                </c:pt>
                <c:pt idx="48">
                  <c:v>30.008529076680656</c:v>
                </c:pt>
                <c:pt idx="49">
                  <c:v>32.097299472613095</c:v>
                </c:pt>
                <c:pt idx="50">
                  <c:v>33.482210779783344</c:v>
                </c:pt>
                <c:pt idx="51">
                  <c:v>32.627913707838253</c:v>
                </c:pt>
                <c:pt idx="52">
                  <c:v>31.804464278068718</c:v>
                </c:pt>
                <c:pt idx="53">
                  <c:v>35.758666139285594</c:v>
                </c:pt>
                <c:pt idx="54">
                  <c:v>42.756827570283093</c:v>
                </c:pt>
                <c:pt idx="55">
                  <c:v>42.991642676879763</c:v>
                </c:pt>
                <c:pt idx="56">
                  <c:v>38.910218886676354</c:v>
                </c:pt>
                <c:pt idx="57">
                  <c:v>40.551006142014295</c:v>
                </c:pt>
                <c:pt idx="58">
                  <c:v>42.335655646350972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12.511771545215831</c:v>
                </c:pt>
                <c:pt idx="1">
                  <c:v>14.234112541444691</c:v>
                </c:pt>
                <c:pt idx="2">
                  <c:v>16.074944508056731</c:v>
                </c:pt>
                <c:pt idx="3">
                  <c:v>18.015237390134189</c:v>
                </c:pt>
                <c:pt idx="4">
                  <c:v>18.446957647562662</c:v>
                </c:pt>
                <c:pt idx="5">
                  <c:v>20.216493461957093</c:v>
                </c:pt>
                <c:pt idx="6">
                  <c:v>21.848139731950607</c:v>
                </c:pt>
                <c:pt idx="7">
                  <c:v>21.262491790366589</c:v>
                </c:pt>
                <c:pt idx="8">
                  <c:v>18.237297240983686</c:v>
                </c:pt>
                <c:pt idx="9">
                  <c:v>15.008602027032088</c:v>
                </c:pt>
                <c:pt idx="10">
                  <c:v>12.605671273607477</c:v>
                </c:pt>
                <c:pt idx="11">
                  <c:v>13.254482235537919</c:v>
                </c:pt>
                <c:pt idx="12">
                  <c:v>16.811411266143633</c:v>
                </c:pt>
                <c:pt idx="13">
                  <c:v>16.841465040948307</c:v>
                </c:pt>
                <c:pt idx="14">
                  <c:v>16.626047181991972</c:v>
                </c:pt>
                <c:pt idx="15">
                  <c:v>17.567552428053435</c:v>
                </c:pt>
                <c:pt idx="16">
                  <c:v>17.969538875799195</c:v>
                </c:pt>
                <c:pt idx="17">
                  <c:v>20.046002144104229</c:v>
                </c:pt>
                <c:pt idx="18">
                  <c:v>22.177914072143651</c:v>
                </c:pt>
                <c:pt idx="19">
                  <c:v>21.388214792178477</c:v>
                </c:pt>
                <c:pt idx="20">
                  <c:v>17.22483127700249</c:v>
                </c:pt>
                <c:pt idx="21">
                  <c:v>12.074303790233753</c:v>
                </c:pt>
                <c:pt idx="22">
                  <c:v>10.147129887108438</c:v>
                </c:pt>
                <c:pt idx="23">
                  <c:v>11.189336159528699</c:v>
                </c:pt>
                <c:pt idx="24">
                  <c:v>14.655346145692382</c:v>
                </c:pt>
                <c:pt idx="25">
                  <c:v>16.943489731138605</c:v>
                </c:pt>
                <c:pt idx="26">
                  <c:v>16.913514738761652</c:v>
                </c:pt>
                <c:pt idx="27">
                  <c:v>17.142694482749889</c:v>
                </c:pt>
                <c:pt idx="28">
                  <c:v>17.898871915601031</c:v>
                </c:pt>
                <c:pt idx="29">
                  <c:v>17.209951483752995</c:v>
                </c:pt>
                <c:pt idx="30">
                  <c:v>19.24466403604443</c:v>
                </c:pt>
                <c:pt idx="31">
                  <c:v>19.838759082669149</c:v>
                </c:pt>
                <c:pt idx="32">
                  <c:v>14.231008916401992</c:v>
                </c:pt>
                <c:pt idx="33">
                  <c:v>10.872689300232476</c:v>
                </c:pt>
                <c:pt idx="34">
                  <c:v>10.395084157631109</c:v>
                </c:pt>
                <c:pt idx="35">
                  <c:v>10.431693096024592</c:v>
                </c:pt>
                <c:pt idx="36">
                  <c:v>11.05526803611375</c:v>
                </c:pt>
                <c:pt idx="37">
                  <c:v>12.977999705096583</c:v>
                </c:pt>
                <c:pt idx="38">
                  <c:v>14.48499424082002</c:v>
                </c:pt>
                <c:pt idx="39">
                  <c:v>13.436059230521852</c:v>
                </c:pt>
                <c:pt idx="40">
                  <c:v>12.727071476192986</c:v>
                </c:pt>
                <c:pt idx="41">
                  <c:v>13.66183599563132</c:v>
                </c:pt>
                <c:pt idx="42">
                  <c:v>14.128200744746348</c:v>
                </c:pt>
                <c:pt idx="43">
                  <c:v>14.70400024572792</c:v>
                </c:pt>
                <c:pt idx="44">
                  <c:v>12.612079056165674</c:v>
                </c:pt>
                <c:pt idx="45">
                  <c:v>8.8294419379503548</c:v>
                </c:pt>
                <c:pt idx="46">
                  <c:v>7.7306440774552065</c:v>
                </c:pt>
                <c:pt idx="47">
                  <c:v>9.130381566113126</c:v>
                </c:pt>
                <c:pt idx="48">
                  <c:v>11.446394441781271</c:v>
                </c:pt>
                <c:pt idx="49">
                  <c:v>13.478416399412756</c:v>
                </c:pt>
                <c:pt idx="50">
                  <c:v>14.063260340632603</c:v>
                </c:pt>
                <c:pt idx="51">
                  <c:v>12.268138470674483</c:v>
                </c:pt>
                <c:pt idx="52">
                  <c:v>12.016387205844406</c:v>
                </c:pt>
                <c:pt idx="53">
                  <c:v>11.38374285958739</c:v>
                </c:pt>
                <c:pt idx="54">
                  <c:v>9.5483087301546625</c:v>
                </c:pt>
                <c:pt idx="55">
                  <c:v>9.1499372249629065</c:v>
                </c:pt>
                <c:pt idx="56">
                  <c:v>8.6362207220217719</c:v>
                </c:pt>
                <c:pt idx="57">
                  <c:v>8.2719478767385688</c:v>
                </c:pt>
                <c:pt idx="58">
                  <c:v>8.4516226944838344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728000"/>
        <c:axId val="238958784"/>
      </c:lineChart>
      <c:catAx>
        <c:axId val="313728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895878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38958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37280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68.046571939153552</c:v>
                </c:pt>
                <c:pt idx="1">
                  <c:v>68.019172247877563</c:v>
                </c:pt>
                <c:pt idx="2">
                  <c:v>69.350725487322322</c:v>
                </c:pt>
                <c:pt idx="3">
                  <c:v>71.021922201463781</c:v>
                </c:pt>
                <c:pt idx="4">
                  <c:v>72.374846778829394</c:v>
                </c:pt>
                <c:pt idx="5">
                  <c:v>72.276701195287799</c:v>
                </c:pt>
                <c:pt idx="6">
                  <c:v>71.614741776832858</c:v>
                </c:pt>
                <c:pt idx="7">
                  <c:v>70.930842226547156</c:v>
                </c:pt>
                <c:pt idx="8">
                  <c:v>69.534050565399397</c:v>
                </c:pt>
                <c:pt idx="9">
                  <c:v>70.936275005758347</c:v>
                </c:pt>
                <c:pt idx="10">
                  <c:v>70.624386478166571</c:v>
                </c:pt>
                <c:pt idx="11">
                  <c:v>70.962177919839249</c:v>
                </c:pt>
                <c:pt idx="12">
                  <c:v>69.039245815144156</c:v>
                </c:pt>
                <c:pt idx="13">
                  <c:v>69.473070483709648</c:v>
                </c:pt>
                <c:pt idx="14">
                  <c:v>69.700109494358813</c:v>
                </c:pt>
                <c:pt idx="15">
                  <c:v>70.372502261327199</c:v>
                </c:pt>
                <c:pt idx="16">
                  <c:v>70.475708340216258</c:v>
                </c:pt>
                <c:pt idx="17">
                  <c:v>70.616643958102827</c:v>
                </c:pt>
                <c:pt idx="18">
                  <c:v>70.524380393656671</c:v>
                </c:pt>
                <c:pt idx="19">
                  <c:v>70.073070156262858</c:v>
                </c:pt>
                <c:pt idx="20">
                  <c:v>70.536357167664235</c:v>
                </c:pt>
                <c:pt idx="21">
                  <c:v>71.56997193757644</c:v>
                </c:pt>
                <c:pt idx="22">
                  <c:v>71.329323734553569</c:v>
                </c:pt>
                <c:pt idx="23">
                  <c:v>70.509522174383889</c:v>
                </c:pt>
                <c:pt idx="24">
                  <c:v>69.50042989086576</c:v>
                </c:pt>
                <c:pt idx="25">
                  <c:v>70.694346276724687</c:v>
                </c:pt>
                <c:pt idx="26">
                  <c:v>70.859917351457767</c:v>
                </c:pt>
                <c:pt idx="27">
                  <c:v>70.666146516271183</c:v>
                </c:pt>
                <c:pt idx="28">
                  <c:v>70.766872936643566</c:v>
                </c:pt>
                <c:pt idx="29">
                  <c:v>71.849849931701357</c:v>
                </c:pt>
                <c:pt idx="30">
                  <c:v>72.167951672741751</c:v>
                </c:pt>
                <c:pt idx="31">
                  <c:v>70.796641537448082</c:v>
                </c:pt>
                <c:pt idx="32">
                  <c:v>70.577088231273578</c:v>
                </c:pt>
                <c:pt idx="33">
                  <c:v>71.712565296719973</c:v>
                </c:pt>
                <c:pt idx="34">
                  <c:v>72.201760292570313</c:v>
                </c:pt>
                <c:pt idx="35">
                  <c:v>70.999150663200609</c:v>
                </c:pt>
                <c:pt idx="36">
                  <c:v>69.85336250996545</c:v>
                </c:pt>
                <c:pt idx="37">
                  <c:v>69.758639116493683</c:v>
                </c:pt>
                <c:pt idx="38">
                  <c:v>69.735655497953573</c:v>
                </c:pt>
                <c:pt idx="39">
                  <c:v>69.111095476846231</c:v>
                </c:pt>
                <c:pt idx="40">
                  <c:v>68.405943326886018</c:v>
                </c:pt>
                <c:pt idx="41">
                  <c:v>68.176426072205842</c:v>
                </c:pt>
                <c:pt idx="42">
                  <c:v>68.031573754316724</c:v>
                </c:pt>
                <c:pt idx="43">
                  <c:v>68.861716588308795</c:v>
                </c:pt>
                <c:pt idx="44">
                  <c:v>68.728201525739138</c:v>
                </c:pt>
                <c:pt idx="45">
                  <c:v>69.464802655528828</c:v>
                </c:pt>
                <c:pt idx="46">
                  <c:v>69.047804422298427</c:v>
                </c:pt>
                <c:pt idx="47">
                  <c:v>69.089807353149808</c:v>
                </c:pt>
                <c:pt idx="48">
                  <c:v>66.868142495878203</c:v>
                </c:pt>
                <c:pt idx="49">
                  <c:v>66.339362389756758</c:v>
                </c:pt>
                <c:pt idx="50">
                  <c:v>66.427733505101585</c:v>
                </c:pt>
                <c:pt idx="51">
                  <c:v>67.980732949361951</c:v>
                </c:pt>
                <c:pt idx="52">
                  <c:v>68.584706225027375</c:v>
                </c:pt>
                <c:pt idx="53">
                  <c:v>67.679545424630419</c:v>
                </c:pt>
                <c:pt idx="54">
                  <c:v>67.547041693359503</c:v>
                </c:pt>
                <c:pt idx="55">
                  <c:v>65.928817910345273</c:v>
                </c:pt>
                <c:pt idx="56">
                  <c:v>66.116035373929307</c:v>
                </c:pt>
                <c:pt idx="57">
                  <c:v>66.393087115098496</c:v>
                </c:pt>
                <c:pt idx="58">
                  <c:v>66.819695714985173</c:v>
                </c:pt>
                <c:pt idx="59">
                  <c:v>67.14410926298946</c:v>
                </c:pt>
                <c:pt idx="60">
                  <c:v>66.493762713157068</c:v>
                </c:pt>
                <c:pt idx="61">
                  <c:v>66.368400267026388</c:v>
                </c:pt>
                <c:pt idx="62">
                  <c:v>66.376272102307965</c:v>
                </c:pt>
                <c:pt idx="63">
                  <c:v>66.237350874121489</c:v>
                </c:pt>
                <c:pt idx="64">
                  <c:v>66.439709598796213</c:v>
                </c:pt>
                <c:pt idx="65">
                  <c:v>65.798572501353789</c:v>
                </c:pt>
                <c:pt idx="66">
                  <c:v>65.166839956582606</c:v>
                </c:pt>
                <c:pt idx="67">
                  <c:v>64.926414829099841</c:v>
                </c:pt>
                <c:pt idx="68">
                  <c:v>65.066353871530382</c:v>
                </c:pt>
                <c:pt idx="69">
                  <c:v>65.281155880313818</c:v>
                </c:pt>
                <c:pt idx="70">
                  <c:v>65.734511289732978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52.398552935536181</c:v>
                </c:pt>
                <c:pt idx="1">
                  <c:v>53.563201639233725</c:v>
                </c:pt>
                <c:pt idx="2">
                  <c:v>54.029888014938585</c:v>
                </c:pt>
                <c:pt idx="3">
                  <c:v>54.614663550732182</c:v>
                </c:pt>
                <c:pt idx="4">
                  <c:v>54.054584702831988</c:v>
                </c:pt>
                <c:pt idx="5">
                  <c:v>53.553155448113962</c:v>
                </c:pt>
                <c:pt idx="6">
                  <c:v>54.083404748293134</c:v>
                </c:pt>
                <c:pt idx="7">
                  <c:v>54.421721737704445</c:v>
                </c:pt>
                <c:pt idx="8">
                  <c:v>54.341265266321997</c:v>
                </c:pt>
                <c:pt idx="9">
                  <c:v>55.665675728619313</c:v>
                </c:pt>
                <c:pt idx="10">
                  <c:v>54.672442507695401</c:v>
                </c:pt>
                <c:pt idx="11">
                  <c:v>54.144242968064084</c:v>
                </c:pt>
                <c:pt idx="12">
                  <c:v>51.952325539032444</c:v>
                </c:pt>
                <c:pt idx="13">
                  <c:v>52.629405566164401</c:v>
                </c:pt>
                <c:pt idx="14">
                  <c:v>52.970462185952194</c:v>
                </c:pt>
                <c:pt idx="15">
                  <c:v>53.945602132429094</c:v>
                </c:pt>
                <c:pt idx="16">
                  <c:v>54.359922624788851</c:v>
                </c:pt>
                <c:pt idx="17">
                  <c:v>54.628714979136511</c:v>
                </c:pt>
                <c:pt idx="18">
                  <c:v>54.522488628151351</c:v>
                </c:pt>
                <c:pt idx="19">
                  <c:v>54.379115899922013</c:v>
                </c:pt>
                <c:pt idx="20">
                  <c:v>54.604683568965946</c:v>
                </c:pt>
                <c:pt idx="21">
                  <c:v>55.909192877308392</c:v>
                </c:pt>
                <c:pt idx="22">
                  <c:v>54.70352169139327</c:v>
                </c:pt>
                <c:pt idx="23">
                  <c:v>53.837872104387344</c:v>
                </c:pt>
                <c:pt idx="24">
                  <c:v>52.07428936138767</c:v>
                </c:pt>
                <c:pt idx="25">
                  <c:v>53.194275174621509</c:v>
                </c:pt>
                <c:pt idx="26">
                  <c:v>53.941169475811805</c:v>
                </c:pt>
                <c:pt idx="27">
                  <c:v>53.466904029097385</c:v>
                </c:pt>
                <c:pt idx="28">
                  <c:v>53.595868302130413</c:v>
                </c:pt>
                <c:pt idx="29">
                  <c:v>53.582087831101596</c:v>
                </c:pt>
                <c:pt idx="30">
                  <c:v>54.874977617542953</c:v>
                </c:pt>
                <c:pt idx="31">
                  <c:v>55.199657043674641</c:v>
                </c:pt>
                <c:pt idx="32">
                  <c:v>56.059567301220355</c:v>
                </c:pt>
                <c:pt idx="33">
                  <c:v>56.770343000441549</c:v>
                </c:pt>
                <c:pt idx="34">
                  <c:v>55.974264801537537</c:v>
                </c:pt>
                <c:pt idx="35">
                  <c:v>54.542080636056575</c:v>
                </c:pt>
                <c:pt idx="36">
                  <c:v>53.200778966250333</c:v>
                </c:pt>
                <c:pt idx="37">
                  <c:v>53.135951649116421</c:v>
                </c:pt>
                <c:pt idx="38">
                  <c:v>53.354289554089789</c:v>
                </c:pt>
                <c:pt idx="39">
                  <c:v>53.359723052792127</c:v>
                </c:pt>
                <c:pt idx="40">
                  <c:v>53.184981035564419</c:v>
                </c:pt>
                <c:pt idx="41">
                  <c:v>53.561734774470452</c:v>
                </c:pt>
                <c:pt idx="42">
                  <c:v>53.525011509548037</c:v>
                </c:pt>
                <c:pt idx="43">
                  <c:v>54.663349190130312</c:v>
                </c:pt>
                <c:pt idx="44">
                  <c:v>54.613882007862614</c:v>
                </c:pt>
                <c:pt idx="45">
                  <c:v>54.896720889524218</c:v>
                </c:pt>
                <c:pt idx="46">
                  <c:v>53.659398613319354</c:v>
                </c:pt>
                <c:pt idx="47">
                  <c:v>53.087969014369946</c:v>
                </c:pt>
                <c:pt idx="48">
                  <c:v>51.894694936052055</c:v>
                </c:pt>
                <c:pt idx="49">
                  <c:v>52.412762824551663</c:v>
                </c:pt>
                <c:pt idx="50">
                  <c:v>52.68888986278585</c:v>
                </c:pt>
                <c:pt idx="51">
                  <c:v>53.790708814696011</c:v>
                </c:pt>
                <c:pt idx="52">
                  <c:v>53.719011619469235</c:v>
                </c:pt>
                <c:pt idx="53">
                  <c:v>53.020765516424383</c:v>
                </c:pt>
                <c:pt idx="54">
                  <c:v>53.661077507896387</c:v>
                </c:pt>
                <c:pt idx="55">
                  <c:v>53.520779704732576</c:v>
                </c:pt>
                <c:pt idx="56">
                  <c:v>53.805726053949144</c:v>
                </c:pt>
                <c:pt idx="57">
                  <c:v>53.573244141759737</c:v>
                </c:pt>
                <c:pt idx="58">
                  <c:v>52.533592848033017</c:v>
                </c:pt>
                <c:pt idx="59">
                  <c:v>52.590251727839629</c:v>
                </c:pt>
                <c:pt idx="60">
                  <c:v>51.997226311506097</c:v>
                </c:pt>
                <c:pt idx="61">
                  <c:v>52.642800008820686</c:v>
                </c:pt>
                <c:pt idx="62">
                  <c:v>52.834098846226986</c:v>
                </c:pt>
                <c:pt idx="63">
                  <c:v>52.936097841582644</c:v>
                </c:pt>
                <c:pt idx="64">
                  <c:v>52.972258916776958</c:v>
                </c:pt>
                <c:pt idx="65">
                  <c:v>52.571621757735819</c:v>
                </c:pt>
                <c:pt idx="66">
                  <c:v>51.826594887897805</c:v>
                </c:pt>
                <c:pt idx="67">
                  <c:v>52.221216843114163</c:v>
                </c:pt>
                <c:pt idx="68">
                  <c:v>53.311971714269895</c:v>
                </c:pt>
                <c:pt idx="69">
                  <c:v>54.190908916170386</c:v>
                </c:pt>
                <c:pt idx="70">
                  <c:v>55.129657826092092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554112"/>
        <c:axId val="238996864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22.996043088856752</c:v>
                </c:pt>
                <c:pt idx="1">
                  <c:v>21.25278819325079</c:v>
                </c:pt>
                <c:pt idx="2">
                  <c:v>22.091820041860196</c:v>
                </c:pt>
                <c:pt idx="3">
                  <c:v>23.10168204711443</c:v>
                </c:pt>
                <c:pt idx="4">
                  <c:v>25.313023642015491</c:v>
                </c:pt>
                <c:pt idx="5">
                  <c:v>25.905368448656947</c:v>
                </c:pt>
                <c:pt idx="6">
                  <c:v>24.480067362626414</c:v>
                </c:pt>
                <c:pt idx="7">
                  <c:v>23.274953420282273</c:v>
                </c:pt>
                <c:pt idx="8">
                  <c:v>21.849417911858591</c:v>
                </c:pt>
                <c:pt idx="9">
                  <c:v>21.527207731022568</c:v>
                </c:pt>
                <c:pt idx="10">
                  <c:v>22.587019535246164</c:v>
                </c:pt>
                <c:pt idx="11">
                  <c:v>23.699857367361531</c:v>
                </c:pt>
                <c:pt idx="12">
                  <c:v>24.749575512256598</c:v>
                </c:pt>
                <c:pt idx="13">
                  <c:v>24.244883377502109</c:v>
                </c:pt>
                <c:pt idx="14">
                  <c:v>24.002325720536142</c:v>
                </c:pt>
                <c:pt idx="15">
                  <c:v>23.342782480431335</c:v>
                </c:pt>
                <c:pt idx="16">
                  <c:v>22.867149681745229</c:v>
                </c:pt>
                <c:pt idx="17">
                  <c:v>22.640454265218231</c:v>
                </c:pt>
                <c:pt idx="18">
                  <c:v>22.689872177799746</c:v>
                </c:pt>
                <c:pt idx="19">
                  <c:v>22.396555797176095</c:v>
                </c:pt>
                <c:pt idx="20">
                  <c:v>22.586470635036189</c:v>
                </c:pt>
                <c:pt idx="21">
                  <c:v>21.881773369881813</c:v>
                </c:pt>
                <c:pt idx="22">
                  <c:v>23.308509281585224</c:v>
                </c:pt>
                <c:pt idx="23">
                  <c:v>23.644537015531462</c:v>
                </c:pt>
                <c:pt idx="24">
                  <c:v>25.073428404459591</c:v>
                </c:pt>
                <c:pt idx="25">
                  <c:v>24.754555383540271</c:v>
                </c:pt>
                <c:pt idx="26">
                  <c:v>23.876330241440829</c:v>
                </c:pt>
                <c:pt idx="27">
                  <c:v>24.338729837509518</c:v>
                </c:pt>
                <c:pt idx="28">
                  <c:v>24.264184528665727</c:v>
                </c:pt>
                <c:pt idx="29">
                  <c:v>25.424913368593828</c:v>
                </c:pt>
                <c:pt idx="30">
                  <c:v>23.962123982147101</c:v>
                </c:pt>
                <c:pt idx="31">
                  <c:v>22.030684161088931</c:v>
                </c:pt>
                <c:pt idx="32">
                  <c:v>20.56973628960224</c:v>
                </c:pt>
                <c:pt idx="33">
                  <c:v>20.836268001922733</c:v>
                </c:pt>
                <c:pt idx="34">
                  <c:v>22.475207564575527</c:v>
                </c:pt>
                <c:pt idx="35">
                  <c:v>23.179249150755528</c:v>
                </c:pt>
                <c:pt idx="36">
                  <c:v>23.839344228188615</c:v>
                </c:pt>
                <c:pt idx="37">
                  <c:v>23.828858587133219</c:v>
                </c:pt>
                <c:pt idx="38">
                  <c:v>23.490660304102459</c:v>
                </c:pt>
                <c:pt idx="39">
                  <c:v>22.791380045959116</c:v>
                </c:pt>
                <c:pt idx="40">
                  <c:v>22.250935446626691</c:v>
                </c:pt>
                <c:pt idx="41">
                  <c:v>21.436575866058615</c:v>
                </c:pt>
                <c:pt idx="42">
                  <c:v>21.323278948619393</c:v>
                </c:pt>
                <c:pt idx="43">
                  <c:v>20.618666076920089</c:v>
                </c:pt>
                <c:pt idx="44">
                  <c:v>20.536430758471671</c:v>
                </c:pt>
                <c:pt idx="45">
                  <c:v>20.971889660792261</c:v>
                </c:pt>
                <c:pt idx="46">
                  <c:v>22.286596855220719</c:v>
                </c:pt>
                <c:pt idx="47">
                  <c:v>23.160924819181442</c:v>
                </c:pt>
                <c:pt idx="48">
                  <c:v>22.392498132797829</c:v>
                </c:pt>
                <c:pt idx="49">
                  <c:v>20.992965659488735</c:v>
                </c:pt>
                <c:pt idx="50">
                  <c:v>20.682391099886921</c:v>
                </c:pt>
                <c:pt idx="51">
                  <c:v>20.873596854620452</c:v>
                </c:pt>
                <c:pt idx="52">
                  <c:v>21.674940994547093</c:v>
                </c:pt>
                <c:pt idx="53">
                  <c:v>21.659099239267789</c:v>
                </c:pt>
                <c:pt idx="54">
                  <c:v>20.557472003733789</c:v>
                </c:pt>
                <c:pt idx="55">
                  <c:v>18.820355951908695</c:v>
                </c:pt>
                <c:pt idx="56">
                  <c:v>18.619249097980052</c:v>
                </c:pt>
                <c:pt idx="57">
                  <c:v>19.309002684443442</c:v>
                </c:pt>
                <c:pt idx="58">
                  <c:v>21.380077706263087</c:v>
                </c:pt>
                <c:pt idx="59">
                  <c:v>21.675553812390909</c:v>
                </c:pt>
                <c:pt idx="60">
                  <c:v>21.801347690589552</c:v>
                </c:pt>
                <c:pt idx="61">
                  <c:v>20.680926770846078</c:v>
                </c:pt>
                <c:pt idx="62">
                  <c:v>20.402129898479917</c:v>
                </c:pt>
                <c:pt idx="63">
                  <c:v>20.081197175014953</c:v>
                </c:pt>
                <c:pt idx="64">
                  <c:v>20.27018294231587</c:v>
                </c:pt>
                <c:pt idx="65">
                  <c:v>20.102184957501226</c:v>
                </c:pt>
                <c:pt idx="66">
                  <c:v>20.470909863932619</c:v>
                </c:pt>
                <c:pt idx="67">
                  <c:v>19.568611665111291</c:v>
                </c:pt>
                <c:pt idx="68">
                  <c:v>18.065223357172727</c:v>
                </c:pt>
                <c:pt idx="69">
                  <c:v>16.988435352578897</c:v>
                </c:pt>
                <c:pt idx="70">
                  <c:v>16.132855110001973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555136"/>
        <c:axId val="238997440"/>
      </c:lineChart>
      <c:catAx>
        <c:axId val="31855411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899686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3899686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8554112"/>
        <c:crosses val="autoZero"/>
        <c:crossBetween val="between"/>
      </c:valAx>
      <c:catAx>
        <c:axId val="318555136"/>
        <c:scaling>
          <c:orientation val="minMax"/>
        </c:scaling>
        <c:delete val="1"/>
        <c:axPos val="b"/>
        <c:majorTickMark val="out"/>
        <c:minorTickMark val="none"/>
        <c:tickLblPos val="none"/>
        <c:crossAx val="238997440"/>
        <c:crosses val="autoZero"/>
        <c:auto val="0"/>
        <c:lblAlgn val="ctr"/>
        <c:lblOffset val="100"/>
        <c:noMultiLvlLbl val="0"/>
      </c:catAx>
      <c:valAx>
        <c:axId val="23899744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855513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26.509752016932687</c:v>
                </c:pt>
                <c:pt idx="1">
                  <c:v>26.352297632632329</c:v>
                </c:pt>
                <c:pt idx="2">
                  <c:v>31.461310697768603</c:v>
                </c:pt>
                <c:pt idx="3">
                  <c:v>30.818140862869889</c:v>
                </c:pt>
                <c:pt idx="4">
                  <c:v>25.903412828229161</c:v>
                </c:pt>
                <c:pt idx="5">
                  <c:v>28.620317316567682</c:v>
                </c:pt>
                <c:pt idx="6">
                  <c:v>29.566578759739187</c:v>
                </c:pt>
                <c:pt idx="7">
                  <c:v>28.288119885578677</c:v>
                </c:pt>
                <c:pt idx="8">
                  <c:v>28.955600161279282</c:v>
                </c:pt>
                <c:pt idx="9">
                  <c:v>26.931132209564925</c:v>
                </c:pt>
                <c:pt idx="10">
                  <c:v>23.738563547580487</c:v>
                </c:pt>
                <c:pt idx="11">
                  <c:v>23.649339854863818</c:v>
                </c:pt>
                <c:pt idx="12">
                  <c:v>20.34080762641479</c:v>
                </c:pt>
                <c:pt idx="13">
                  <c:v>15.468352500290518</c:v>
                </c:pt>
                <c:pt idx="14">
                  <c:v>18.37462894889789</c:v>
                </c:pt>
                <c:pt idx="15">
                  <c:v>24.092356735029689</c:v>
                </c:pt>
                <c:pt idx="16">
                  <c:v>25.699818312781531</c:v>
                </c:pt>
                <c:pt idx="17">
                  <c:v>26.830026062279739</c:v>
                </c:pt>
                <c:pt idx="18">
                  <c:v>25.467336346800806</c:v>
                </c:pt>
                <c:pt idx="19">
                  <c:v>23.987713066438509</c:v>
                </c:pt>
                <c:pt idx="20">
                  <c:v>21.994499994407722</c:v>
                </c:pt>
                <c:pt idx="21">
                  <c:v>17.936169520903789</c:v>
                </c:pt>
                <c:pt idx="22">
                  <c:v>15.946074530355142</c:v>
                </c:pt>
                <c:pt idx="23">
                  <c:v>15.586042129677736</c:v>
                </c:pt>
                <c:pt idx="24">
                  <c:v>18.113197432635548</c:v>
                </c:pt>
                <c:pt idx="25">
                  <c:v>19.428224635625035</c:v>
                </c:pt>
                <c:pt idx="26">
                  <c:v>17.052682115634166</c:v>
                </c:pt>
                <c:pt idx="27">
                  <c:v>15.527624588580109</c:v>
                </c:pt>
                <c:pt idx="28">
                  <c:v>15.810311794780668</c:v>
                </c:pt>
                <c:pt idx="29">
                  <c:v>16.856952904605325</c:v>
                </c:pt>
                <c:pt idx="30">
                  <c:v>20.735059955622496</c:v>
                </c:pt>
                <c:pt idx="31">
                  <c:v>21.875128995925095</c:v>
                </c:pt>
                <c:pt idx="32">
                  <c:v>23.709135438701612</c:v>
                </c:pt>
                <c:pt idx="33">
                  <c:v>31.609314478765587</c:v>
                </c:pt>
                <c:pt idx="34">
                  <c:v>33.570641682729324</c:v>
                </c:pt>
                <c:pt idx="35">
                  <c:v>30.445333002402645</c:v>
                </c:pt>
                <c:pt idx="36">
                  <c:v>27.710321554760629</c:v>
                </c:pt>
                <c:pt idx="37">
                  <c:v>25.120213015897878</c:v>
                </c:pt>
                <c:pt idx="38">
                  <c:v>26.574910101257991</c:v>
                </c:pt>
                <c:pt idx="39">
                  <c:v>31.860630234619482</c:v>
                </c:pt>
                <c:pt idx="40">
                  <c:v>36.247432110187063</c:v>
                </c:pt>
                <c:pt idx="41">
                  <c:v>33.760843564575403</c:v>
                </c:pt>
                <c:pt idx="42">
                  <c:v>30.181667368546638</c:v>
                </c:pt>
                <c:pt idx="43">
                  <c:v>30.267215341893667</c:v>
                </c:pt>
                <c:pt idx="44">
                  <c:v>28.951799671091589</c:v>
                </c:pt>
                <c:pt idx="45">
                  <c:v>28.996869714673533</c:v>
                </c:pt>
                <c:pt idx="46">
                  <c:v>29.619067089401291</c:v>
                </c:pt>
                <c:pt idx="47">
                  <c:v>23.113232318765174</c:v>
                </c:pt>
                <c:pt idx="48">
                  <c:v>19.460205309194532</c:v>
                </c:pt>
                <c:pt idx="49">
                  <c:v>20.313983748473131</c:v>
                </c:pt>
                <c:pt idx="50">
                  <c:v>25.488363667512488</c:v>
                </c:pt>
                <c:pt idx="51">
                  <c:v>35.600452489606745</c:v>
                </c:pt>
                <c:pt idx="52">
                  <c:v>36.397869466259984</c:v>
                </c:pt>
                <c:pt idx="53">
                  <c:v>30.599399824737173</c:v>
                </c:pt>
                <c:pt idx="54">
                  <c:v>34.787714826553383</c:v>
                </c:pt>
                <c:pt idx="55">
                  <c:v>35.631816112793274</c:v>
                </c:pt>
                <c:pt idx="56">
                  <c:v>30.163530653619929</c:v>
                </c:pt>
                <c:pt idx="57">
                  <c:v>28.728824768481505</c:v>
                </c:pt>
                <c:pt idx="58">
                  <c:v>26.984198074683722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10.354429953345345</c:v>
                </c:pt>
                <c:pt idx="1">
                  <c:v>10.906989802387365</c:v>
                </c:pt>
                <c:pt idx="2">
                  <c:v>13.8819521862097</c:v>
                </c:pt>
                <c:pt idx="3">
                  <c:v>13.818395370879601</c:v>
                </c:pt>
                <c:pt idx="4">
                  <c:v>12.485665888598502</c:v>
                </c:pt>
                <c:pt idx="5">
                  <c:v>14.196447749583472</c:v>
                </c:pt>
                <c:pt idx="6">
                  <c:v>14.675803832971114</c:v>
                </c:pt>
                <c:pt idx="7">
                  <c:v>13.390295420646689</c:v>
                </c:pt>
                <c:pt idx="8">
                  <c:v>12.436700062735897</c:v>
                </c:pt>
                <c:pt idx="9">
                  <c:v>10.456860816922148</c:v>
                </c:pt>
                <c:pt idx="10">
                  <c:v>7.9475975583910845</c:v>
                </c:pt>
                <c:pt idx="11">
                  <c:v>10.105538941733437</c:v>
                </c:pt>
                <c:pt idx="12">
                  <c:v>11.603392084248307</c:v>
                </c:pt>
                <c:pt idx="13">
                  <c:v>11.130898585738363</c:v>
                </c:pt>
                <c:pt idx="14">
                  <c:v>13.039371178935395</c:v>
                </c:pt>
                <c:pt idx="15">
                  <c:v>16.221847963463389</c:v>
                </c:pt>
                <c:pt idx="16">
                  <c:v>18.349190649737789</c:v>
                </c:pt>
                <c:pt idx="17">
                  <c:v>20.394033990409703</c:v>
                </c:pt>
                <c:pt idx="18">
                  <c:v>19.875209507634285</c:v>
                </c:pt>
                <c:pt idx="19">
                  <c:v>19.066347337304926</c:v>
                </c:pt>
                <c:pt idx="20">
                  <c:v>16.143509042713724</c:v>
                </c:pt>
                <c:pt idx="21">
                  <c:v>11.430403316221579</c:v>
                </c:pt>
                <c:pt idx="22">
                  <c:v>10.191862096382414</c:v>
                </c:pt>
                <c:pt idx="23">
                  <c:v>10.617496082638716</c:v>
                </c:pt>
                <c:pt idx="24">
                  <c:v>13.938859118659167</c:v>
                </c:pt>
                <c:pt idx="25">
                  <c:v>14.491259295346024</c:v>
                </c:pt>
                <c:pt idx="26">
                  <c:v>11.95459242070547</c:v>
                </c:pt>
                <c:pt idx="27">
                  <c:v>11.256914716552282</c:v>
                </c:pt>
                <c:pt idx="28">
                  <c:v>11.43148008036451</c:v>
                </c:pt>
                <c:pt idx="29">
                  <c:v>13.081415197743157</c:v>
                </c:pt>
                <c:pt idx="30">
                  <c:v>17.892556995205826</c:v>
                </c:pt>
                <c:pt idx="31">
                  <c:v>19.639076772477733</c:v>
                </c:pt>
                <c:pt idx="32">
                  <c:v>17.56449868853818</c:v>
                </c:pt>
                <c:pt idx="33">
                  <c:v>19.467513856035204</c:v>
                </c:pt>
                <c:pt idx="34">
                  <c:v>19.807805241883091</c:v>
                </c:pt>
                <c:pt idx="35">
                  <c:v>17.491924803036706</c:v>
                </c:pt>
                <c:pt idx="36">
                  <c:v>17.506315325646391</c:v>
                </c:pt>
                <c:pt idx="37">
                  <c:v>18.545390160272671</c:v>
                </c:pt>
                <c:pt idx="38">
                  <c:v>16.920609174169094</c:v>
                </c:pt>
                <c:pt idx="39">
                  <c:v>15.02769185313822</c:v>
                </c:pt>
                <c:pt idx="40">
                  <c:v>16.07713870005179</c:v>
                </c:pt>
                <c:pt idx="41">
                  <c:v>18.838847388377829</c:v>
                </c:pt>
                <c:pt idx="42">
                  <c:v>19.939664361707027</c:v>
                </c:pt>
                <c:pt idx="43">
                  <c:v>17.349051579364289</c:v>
                </c:pt>
                <c:pt idx="44">
                  <c:v>13.212145872539546</c:v>
                </c:pt>
                <c:pt idx="45">
                  <c:v>10.379469290475418</c:v>
                </c:pt>
                <c:pt idx="46">
                  <c:v>9.6685152758110711</c:v>
                </c:pt>
                <c:pt idx="47">
                  <c:v>10.253982907494832</c:v>
                </c:pt>
                <c:pt idx="48">
                  <c:v>11.002797779804036</c:v>
                </c:pt>
                <c:pt idx="49">
                  <c:v>9.1504239913608423</c:v>
                </c:pt>
                <c:pt idx="50">
                  <c:v>8.8885627904168185</c:v>
                </c:pt>
                <c:pt idx="51">
                  <c:v>11.156671479953769</c:v>
                </c:pt>
                <c:pt idx="52">
                  <c:v>11.521575173717601</c:v>
                </c:pt>
                <c:pt idx="53">
                  <c:v>11.551486679279609</c:v>
                </c:pt>
                <c:pt idx="54">
                  <c:v>14.046108184536099</c:v>
                </c:pt>
                <c:pt idx="55">
                  <c:v>13.871568162254619</c:v>
                </c:pt>
                <c:pt idx="56">
                  <c:v>12.05587469180117</c:v>
                </c:pt>
                <c:pt idx="57">
                  <c:v>11.747050783704772</c:v>
                </c:pt>
                <c:pt idx="58">
                  <c:v>11.380653047890528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647488"/>
        <c:axId val="606617600"/>
      </c:lineChart>
      <c:catAx>
        <c:axId val="307647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60661760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6066176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076474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33.977178545597901</c:v>
                </c:pt>
                <c:pt idx="1">
                  <c:v>35.50784335766815</c:v>
                </c:pt>
                <c:pt idx="2">
                  <c:v>36.275103898036512</c:v>
                </c:pt>
                <c:pt idx="3">
                  <c:v>39.009144629616372</c:v>
                </c:pt>
                <c:pt idx="4">
                  <c:v>39.106679188159632</c:v>
                </c:pt>
                <c:pt idx="5">
                  <c:v>40.656103925077012</c:v>
                </c:pt>
                <c:pt idx="6">
                  <c:v>40.365865052789545</c:v>
                </c:pt>
                <c:pt idx="7">
                  <c:v>41.240179539521286</c:v>
                </c:pt>
                <c:pt idx="8">
                  <c:v>41.692198915861667</c:v>
                </c:pt>
                <c:pt idx="9">
                  <c:v>42.234927450093004</c:v>
                </c:pt>
                <c:pt idx="10">
                  <c:v>39.912893381142325</c:v>
                </c:pt>
                <c:pt idx="11">
                  <c:v>37.246443047553399</c:v>
                </c:pt>
                <c:pt idx="12">
                  <c:v>34.736226956383149</c:v>
                </c:pt>
                <c:pt idx="13">
                  <c:v>35.484832275165999</c:v>
                </c:pt>
                <c:pt idx="14">
                  <c:v>36.880841850145373</c:v>
                </c:pt>
                <c:pt idx="15">
                  <c:v>37.898488185227045</c:v>
                </c:pt>
                <c:pt idx="16">
                  <c:v>39.037157902543953</c:v>
                </c:pt>
                <c:pt idx="17">
                  <c:v>39.746708006565996</c:v>
                </c:pt>
                <c:pt idx="18">
                  <c:v>40.271272613305939</c:v>
                </c:pt>
                <c:pt idx="19">
                  <c:v>40.582077472485274</c:v>
                </c:pt>
                <c:pt idx="20">
                  <c:v>40.661907775287048</c:v>
                </c:pt>
                <c:pt idx="21">
                  <c:v>41.527605731571263</c:v>
                </c:pt>
                <c:pt idx="22">
                  <c:v>40.530586946494459</c:v>
                </c:pt>
                <c:pt idx="23">
                  <c:v>39.89179454140799</c:v>
                </c:pt>
                <c:pt idx="24">
                  <c:v>38.795274900173659</c:v>
                </c:pt>
                <c:pt idx="25">
                  <c:v>38.298087129506605</c:v>
                </c:pt>
                <c:pt idx="26">
                  <c:v>38.983078528869832</c:v>
                </c:pt>
                <c:pt idx="27">
                  <c:v>39.285313292963387</c:v>
                </c:pt>
                <c:pt idx="28">
                  <c:v>40.741798596376711</c:v>
                </c:pt>
                <c:pt idx="29">
                  <c:v>40.552254265932284</c:v>
                </c:pt>
                <c:pt idx="30">
                  <c:v>40.679382506157999</c:v>
                </c:pt>
                <c:pt idx="31">
                  <c:v>40.275756335043994</c:v>
                </c:pt>
                <c:pt idx="32">
                  <c:v>39.971996455474269</c:v>
                </c:pt>
                <c:pt idx="33">
                  <c:v>39.188842076049376</c:v>
                </c:pt>
                <c:pt idx="34">
                  <c:v>38.965973596674218</c:v>
                </c:pt>
                <c:pt idx="35">
                  <c:v>37.62196549261742</c:v>
                </c:pt>
                <c:pt idx="36">
                  <c:v>37.455309588235998</c:v>
                </c:pt>
                <c:pt idx="37">
                  <c:v>36.930749457416447</c:v>
                </c:pt>
                <c:pt idx="38">
                  <c:v>36.932216574327953</c:v>
                </c:pt>
                <c:pt idx="39">
                  <c:v>35.802629826947275</c:v>
                </c:pt>
                <c:pt idx="40">
                  <c:v>36.010269538388492</c:v>
                </c:pt>
                <c:pt idx="41">
                  <c:v>36.474900326882953</c:v>
                </c:pt>
                <c:pt idx="42">
                  <c:v>38.030792152967472</c:v>
                </c:pt>
                <c:pt idx="43">
                  <c:v>38.135778849674217</c:v>
                </c:pt>
                <c:pt idx="44">
                  <c:v>37.985918869356354</c:v>
                </c:pt>
                <c:pt idx="45">
                  <c:v>36.498707912196011</c:v>
                </c:pt>
                <c:pt idx="46">
                  <c:v>33.617080300994921</c:v>
                </c:pt>
                <c:pt idx="47">
                  <c:v>31.02741592141389</c:v>
                </c:pt>
                <c:pt idx="48">
                  <c:v>30.89939104910091</c:v>
                </c:pt>
                <c:pt idx="49">
                  <c:v>33.432105925298323</c:v>
                </c:pt>
                <c:pt idx="50">
                  <c:v>36.560443105720026</c:v>
                </c:pt>
                <c:pt idx="51">
                  <c:v>37.086386786126397</c:v>
                </c:pt>
                <c:pt idx="52">
                  <c:v>37.153535988073529</c:v>
                </c:pt>
                <c:pt idx="53">
                  <c:v>38.587931807985647</c:v>
                </c:pt>
                <c:pt idx="54">
                  <c:v>40.625309538431736</c:v>
                </c:pt>
                <c:pt idx="55">
                  <c:v>41.642270323678488</c:v>
                </c:pt>
                <c:pt idx="56">
                  <c:v>40.767706417567155</c:v>
                </c:pt>
                <c:pt idx="57">
                  <c:v>40.213989010640304</c:v>
                </c:pt>
                <c:pt idx="58">
                  <c:v>40.164924203996044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19.436572063584688</c:v>
                </c:pt>
                <c:pt idx="1">
                  <c:v>20.14542587576571</c:v>
                </c:pt>
                <c:pt idx="2">
                  <c:v>20.597661086062388</c:v>
                </c:pt>
                <c:pt idx="3">
                  <c:v>21.938764670711258</c:v>
                </c:pt>
                <c:pt idx="4">
                  <c:v>21.754884213996657</c:v>
                </c:pt>
                <c:pt idx="5">
                  <c:v>23.019712059523489</c:v>
                </c:pt>
                <c:pt idx="6">
                  <c:v>22.960978212056531</c:v>
                </c:pt>
                <c:pt idx="7">
                  <c:v>22.305089981767257</c:v>
                </c:pt>
                <c:pt idx="8">
                  <c:v>21.487020210132489</c:v>
                </c:pt>
                <c:pt idx="9">
                  <c:v>20.514606083724296</c:v>
                </c:pt>
                <c:pt idx="10">
                  <c:v>20.915227494490956</c:v>
                </c:pt>
                <c:pt idx="11">
                  <c:v>21.181530070202513</c:v>
                </c:pt>
                <c:pt idx="12">
                  <c:v>22.852133787691329</c:v>
                </c:pt>
                <c:pt idx="13">
                  <c:v>22.833911215280636</c:v>
                </c:pt>
                <c:pt idx="14">
                  <c:v>23.19721284160066</c:v>
                </c:pt>
                <c:pt idx="15">
                  <c:v>23.278971489792291</c:v>
                </c:pt>
                <c:pt idx="16">
                  <c:v>25.995698286731233</c:v>
                </c:pt>
                <c:pt idx="17">
                  <c:v>27.415794273208089</c:v>
                </c:pt>
                <c:pt idx="18">
                  <c:v>27.955617850364611</c:v>
                </c:pt>
                <c:pt idx="19">
                  <c:v>25.157142603959286</c:v>
                </c:pt>
                <c:pt idx="20">
                  <c:v>22.948541283481092</c:v>
                </c:pt>
                <c:pt idx="21">
                  <c:v>20.637025182723963</c:v>
                </c:pt>
                <c:pt idx="22">
                  <c:v>20.453038514760049</c:v>
                </c:pt>
                <c:pt idx="23">
                  <c:v>20.758902424739329</c:v>
                </c:pt>
                <c:pt idx="24">
                  <c:v>21.513054358858692</c:v>
                </c:pt>
                <c:pt idx="25">
                  <c:v>21.506246334963684</c:v>
                </c:pt>
                <c:pt idx="26">
                  <c:v>22.278526494269581</c:v>
                </c:pt>
                <c:pt idx="27">
                  <c:v>22.518469726116631</c:v>
                </c:pt>
                <c:pt idx="28">
                  <c:v>23.46142453862365</c:v>
                </c:pt>
                <c:pt idx="29">
                  <c:v>23.410232180607789</c:v>
                </c:pt>
                <c:pt idx="30">
                  <c:v>23.918878616164633</c:v>
                </c:pt>
                <c:pt idx="31">
                  <c:v>22.862641845508161</c:v>
                </c:pt>
                <c:pt idx="32">
                  <c:v>20.742049100344879</c:v>
                </c:pt>
                <c:pt idx="33">
                  <c:v>18.199385298537646</c:v>
                </c:pt>
                <c:pt idx="34">
                  <c:v>18.512891576632846</c:v>
                </c:pt>
                <c:pt idx="35">
                  <c:v>20.398645305235867</c:v>
                </c:pt>
                <c:pt idx="36">
                  <c:v>22.098031173092696</c:v>
                </c:pt>
                <c:pt idx="37">
                  <c:v>23.081102713685407</c:v>
                </c:pt>
                <c:pt idx="38">
                  <c:v>22.290020820323679</c:v>
                </c:pt>
                <c:pt idx="39">
                  <c:v>21.450040319624662</c:v>
                </c:pt>
                <c:pt idx="40">
                  <c:v>21.547829561176989</c:v>
                </c:pt>
                <c:pt idx="41">
                  <c:v>22.366722269180872</c:v>
                </c:pt>
                <c:pt idx="42">
                  <c:v>24.352338582041089</c:v>
                </c:pt>
                <c:pt idx="43">
                  <c:v>23.31746933786328</c:v>
                </c:pt>
                <c:pt idx="44">
                  <c:v>21.000459598820616</c:v>
                </c:pt>
                <c:pt idx="45">
                  <c:v>17.146711594759889</c:v>
                </c:pt>
                <c:pt idx="46">
                  <c:v>16.145383382559256</c:v>
                </c:pt>
                <c:pt idx="47">
                  <c:v>16.516618114208665</c:v>
                </c:pt>
                <c:pt idx="48">
                  <c:v>19.296122182564446</c:v>
                </c:pt>
                <c:pt idx="49">
                  <c:v>21.596159045017046</c:v>
                </c:pt>
                <c:pt idx="50">
                  <c:v>24.005379018811492</c:v>
                </c:pt>
                <c:pt idx="51">
                  <c:v>24.256447744422189</c:v>
                </c:pt>
                <c:pt idx="52">
                  <c:v>23.92887897673722</c:v>
                </c:pt>
                <c:pt idx="53">
                  <c:v>21.981891043129167</c:v>
                </c:pt>
                <c:pt idx="54">
                  <c:v>19.248452117357129</c:v>
                </c:pt>
                <c:pt idx="55">
                  <c:v>17.067529077391129</c:v>
                </c:pt>
                <c:pt idx="56">
                  <c:v>15.087734194123566</c:v>
                </c:pt>
                <c:pt idx="57">
                  <c:v>15.234033493538201</c:v>
                </c:pt>
                <c:pt idx="58">
                  <c:v>13.854261589359382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557696"/>
        <c:axId val="238999168"/>
      </c:lineChart>
      <c:catAx>
        <c:axId val="318557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899916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389991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85576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66.145518604627341</c:v>
                </c:pt>
                <c:pt idx="1">
                  <c:v>65.434053730651286</c:v>
                </c:pt>
                <c:pt idx="2">
                  <c:v>65.132147351950167</c:v>
                </c:pt>
                <c:pt idx="3">
                  <c:v>65.21014966425345</c:v>
                </c:pt>
                <c:pt idx="4">
                  <c:v>66.651529041364697</c:v>
                </c:pt>
                <c:pt idx="5">
                  <c:v>66.97319500317596</c:v>
                </c:pt>
                <c:pt idx="6">
                  <c:v>67.512403483941199</c:v>
                </c:pt>
                <c:pt idx="7">
                  <c:v>67.730104425289596</c:v>
                </c:pt>
                <c:pt idx="8">
                  <c:v>68.626138731363369</c:v>
                </c:pt>
                <c:pt idx="9">
                  <c:v>69.760287466449341</c:v>
                </c:pt>
                <c:pt idx="10">
                  <c:v>69.943414358774476</c:v>
                </c:pt>
                <c:pt idx="11">
                  <c:v>70.034077683722273</c:v>
                </c:pt>
                <c:pt idx="12">
                  <c:v>68.39576428582194</c:v>
                </c:pt>
                <c:pt idx="13">
                  <c:v>66.906569858148714</c:v>
                </c:pt>
                <c:pt idx="14">
                  <c:v>66.024270167126588</c:v>
                </c:pt>
                <c:pt idx="15">
                  <c:v>66.152319556732976</c:v>
                </c:pt>
                <c:pt idx="16">
                  <c:v>67.939078241446779</c:v>
                </c:pt>
                <c:pt idx="17">
                  <c:v>69.0125816847045</c:v>
                </c:pt>
                <c:pt idx="18">
                  <c:v>69.663606838938748</c:v>
                </c:pt>
                <c:pt idx="19">
                  <c:v>69.548137172938937</c:v>
                </c:pt>
                <c:pt idx="20">
                  <c:v>68.162314049586385</c:v>
                </c:pt>
                <c:pt idx="21">
                  <c:v>68.258193339714168</c:v>
                </c:pt>
                <c:pt idx="22">
                  <c:v>66.91405243653513</c:v>
                </c:pt>
                <c:pt idx="23">
                  <c:v>67.50279010037768</c:v>
                </c:pt>
                <c:pt idx="24">
                  <c:v>67.307733436868958</c:v>
                </c:pt>
                <c:pt idx="25">
                  <c:v>66.485013623978631</c:v>
                </c:pt>
                <c:pt idx="26">
                  <c:v>66.512110284443821</c:v>
                </c:pt>
                <c:pt idx="27">
                  <c:v>66.805705895241488</c:v>
                </c:pt>
                <c:pt idx="28">
                  <c:v>67.676133894112112</c:v>
                </c:pt>
                <c:pt idx="29">
                  <c:v>67.391705008995032</c:v>
                </c:pt>
                <c:pt idx="30">
                  <c:v>67.18145649203548</c:v>
                </c:pt>
                <c:pt idx="31">
                  <c:v>67.609826327189154</c:v>
                </c:pt>
                <c:pt idx="32">
                  <c:v>67.802899132331007</c:v>
                </c:pt>
                <c:pt idx="33">
                  <c:v>67.977797042193359</c:v>
                </c:pt>
                <c:pt idx="34">
                  <c:v>67.347001496219022</c:v>
                </c:pt>
                <c:pt idx="35">
                  <c:v>67.05629902047913</c:v>
                </c:pt>
                <c:pt idx="36">
                  <c:v>66.451686611859643</c:v>
                </c:pt>
                <c:pt idx="37">
                  <c:v>66.564082661646026</c:v>
                </c:pt>
                <c:pt idx="38">
                  <c:v>66.034308068334411</c:v>
                </c:pt>
                <c:pt idx="39">
                  <c:v>65.557470353959943</c:v>
                </c:pt>
                <c:pt idx="40">
                  <c:v>65.932478353523081</c:v>
                </c:pt>
                <c:pt idx="41">
                  <c:v>66.105682460685259</c:v>
                </c:pt>
                <c:pt idx="42">
                  <c:v>66.447947073895136</c:v>
                </c:pt>
                <c:pt idx="43">
                  <c:v>65.917091893471948</c:v>
                </c:pt>
                <c:pt idx="44">
                  <c:v>66.623624870121049</c:v>
                </c:pt>
                <c:pt idx="45">
                  <c:v>66.711470598013733</c:v>
                </c:pt>
                <c:pt idx="46">
                  <c:v>66.71377510935325</c:v>
                </c:pt>
                <c:pt idx="47">
                  <c:v>65.412072333185733</c:v>
                </c:pt>
                <c:pt idx="48">
                  <c:v>65.019558006357343</c:v>
                </c:pt>
                <c:pt idx="49">
                  <c:v>64.841826192789441</c:v>
                </c:pt>
                <c:pt idx="50">
                  <c:v>65.649222367626308</c:v>
                </c:pt>
                <c:pt idx="51">
                  <c:v>65.840733786066878</c:v>
                </c:pt>
                <c:pt idx="52">
                  <c:v>66.132499511432258</c:v>
                </c:pt>
                <c:pt idx="53">
                  <c:v>66.245346669244327</c:v>
                </c:pt>
                <c:pt idx="54">
                  <c:v>66.235321787537202</c:v>
                </c:pt>
                <c:pt idx="55">
                  <c:v>65.596784909112827</c:v>
                </c:pt>
                <c:pt idx="56">
                  <c:v>65.221370020240869</c:v>
                </c:pt>
                <c:pt idx="57">
                  <c:v>65.060632559723189</c:v>
                </c:pt>
                <c:pt idx="58">
                  <c:v>65.342017328836718</c:v>
                </c:pt>
                <c:pt idx="59">
                  <c:v>64.881231134458716</c:v>
                </c:pt>
                <c:pt idx="60">
                  <c:v>64.164136833142052</c:v>
                </c:pt>
                <c:pt idx="61">
                  <c:v>63.47267553319876</c:v>
                </c:pt>
                <c:pt idx="62">
                  <c:v>64.336937055630372</c:v>
                </c:pt>
                <c:pt idx="63">
                  <c:v>64.415564961259335</c:v>
                </c:pt>
                <c:pt idx="64">
                  <c:v>65.509766024554168</c:v>
                </c:pt>
                <c:pt idx="65">
                  <c:v>63.485542811862594</c:v>
                </c:pt>
                <c:pt idx="66">
                  <c:v>62.720525869380999</c:v>
                </c:pt>
                <c:pt idx="67">
                  <c:v>60.985223748438401</c:v>
                </c:pt>
                <c:pt idx="68">
                  <c:v>61.198612152196439</c:v>
                </c:pt>
                <c:pt idx="69">
                  <c:v>61.087007085092196</c:v>
                </c:pt>
                <c:pt idx="70">
                  <c:v>60.893912172972612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53.066972561631346</c:v>
                </c:pt>
                <c:pt idx="1">
                  <c:v>52.510197437387795</c:v>
                </c:pt>
                <c:pt idx="2">
                  <c:v>53.364230075852895</c:v>
                </c:pt>
                <c:pt idx="3">
                  <c:v>53.111878910328812</c:v>
                </c:pt>
                <c:pt idx="4">
                  <c:v>54.575431973036949</c:v>
                </c:pt>
                <c:pt idx="5">
                  <c:v>54.758924412449716</c:v>
                </c:pt>
                <c:pt idx="6">
                  <c:v>56.0784240954018</c:v>
                </c:pt>
                <c:pt idx="7">
                  <c:v>56.836590540456157</c:v>
                </c:pt>
                <c:pt idx="8">
                  <c:v>58.222129318076377</c:v>
                </c:pt>
                <c:pt idx="9">
                  <c:v>58.999491478047375</c:v>
                </c:pt>
                <c:pt idx="10">
                  <c:v>58.050853152868385</c:v>
                </c:pt>
                <c:pt idx="11">
                  <c:v>57.594299732904652</c:v>
                </c:pt>
                <c:pt idx="12">
                  <c:v>55.741375585525681</c:v>
                </c:pt>
                <c:pt idx="13">
                  <c:v>55.500744959608113</c:v>
                </c:pt>
                <c:pt idx="14">
                  <c:v>55.232743523865331</c:v>
                </c:pt>
                <c:pt idx="15">
                  <c:v>55.885134325177489</c:v>
                </c:pt>
                <c:pt idx="16">
                  <c:v>56.729819833424507</c:v>
                </c:pt>
                <c:pt idx="17">
                  <c:v>57.550836179229997</c:v>
                </c:pt>
                <c:pt idx="18">
                  <c:v>58.078757545263294</c:v>
                </c:pt>
                <c:pt idx="19">
                  <c:v>58.22880366854011</c:v>
                </c:pt>
                <c:pt idx="20">
                  <c:v>56.561818181818175</c:v>
                </c:pt>
                <c:pt idx="21">
                  <c:v>56.457803887916789</c:v>
                </c:pt>
                <c:pt idx="22">
                  <c:v>54.888924119616824</c:v>
                </c:pt>
                <c:pt idx="23">
                  <c:v>55.006437425095896</c:v>
                </c:pt>
                <c:pt idx="24">
                  <c:v>55.17972627710207</c:v>
                </c:pt>
                <c:pt idx="25">
                  <c:v>55.055973211647434</c:v>
                </c:pt>
                <c:pt idx="26">
                  <c:v>55.022945888336032</c:v>
                </c:pt>
                <c:pt idx="27">
                  <c:v>55.62332196383781</c:v>
                </c:pt>
                <c:pt idx="28">
                  <c:v>56.05533279085526</c:v>
                </c:pt>
                <c:pt idx="29">
                  <c:v>56.317146645745936</c:v>
                </c:pt>
                <c:pt idx="30">
                  <c:v>56.138148026910599</c:v>
                </c:pt>
                <c:pt idx="31">
                  <c:v>57.12655157654445</c:v>
                </c:pt>
                <c:pt idx="32">
                  <c:v>57.881186708911954</c:v>
                </c:pt>
                <c:pt idx="33">
                  <c:v>58.826678484091765</c:v>
                </c:pt>
                <c:pt idx="34">
                  <c:v>57.234340248291481</c:v>
                </c:pt>
                <c:pt idx="35">
                  <c:v>56.859716194249494</c:v>
                </c:pt>
                <c:pt idx="36">
                  <c:v>55.586343617296642</c:v>
                </c:pt>
                <c:pt idx="37">
                  <c:v>56.110777895739574</c:v>
                </c:pt>
                <c:pt idx="38">
                  <c:v>55.196230178103136</c:v>
                </c:pt>
                <c:pt idx="39">
                  <c:v>54.618637762278055</c:v>
                </c:pt>
                <c:pt idx="40">
                  <c:v>54.878536551026805</c:v>
                </c:pt>
                <c:pt idx="41">
                  <c:v>55.136383528562426</c:v>
                </c:pt>
                <c:pt idx="42">
                  <c:v>55.522696274012404</c:v>
                </c:pt>
                <c:pt idx="43">
                  <c:v>55.563587029046744</c:v>
                </c:pt>
                <c:pt idx="44">
                  <c:v>56.258060422433545</c:v>
                </c:pt>
                <c:pt idx="45">
                  <c:v>55.388899707270213</c:v>
                </c:pt>
                <c:pt idx="46">
                  <c:v>54.370730797381526</c:v>
                </c:pt>
                <c:pt idx="47">
                  <c:v>53.216243462919785</c:v>
                </c:pt>
                <c:pt idx="48">
                  <c:v>53.410737007333886</c:v>
                </c:pt>
                <c:pt idx="49">
                  <c:v>54.534818994065539</c:v>
                </c:pt>
                <c:pt idx="50">
                  <c:v>55.956814978860344</c:v>
                </c:pt>
                <c:pt idx="51">
                  <c:v>57.084904017657237</c:v>
                </c:pt>
                <c:pt idx="52">
                  <c:v>56.828766855579438</c:v>
                </c:pt>
                <c:pt idx="53">
                  <c:v>56.492370720027218</c:v>
                </c:pt>
                <c:pt idx="54">
                  <c:v>56.417916492088295</c:v>
                </c:pt>
                <c:pt idx="55">
                  <c:v>57.209449230534652</c:v>
                </c:pt>
                <c:pt idx="56">
                  <c:v>57.192800142694281</c:v>
                </c:pt>
                <c:pt idx="57">
                  <c:v>56.610767599693112</c:v>
                </c:pt>
                <c:pt idx="58">
                  <c:v>55.649336799512852</c:v>
                </c:pt>
                <c:pt idx="59">
                  <c:v>54.539553301092859</c:v>
                </c:pt>
                <c:pt idx="60">
                  <c:v>54.136123554601205</c:v>
                </c:pt>
                <c:pt idx="61">
                  <c:v>54.092712706834369</c:v>
                </c:pt>
                <c:pt idx="62">
                  <c:v>54.998153966826663</c:v>
                </c:pt>
                <c:pt idx="63">
                  <c:v>54.608972918606113</c:v>
                </c:pt>
                <c:pt idx="64">
                  <c:v>55.625578221322513</c:v>
                </c:pt>
                <c:pt idx="65">
                  <c:v>54.500200002129311</c:v>
                </c:pt>
                <c:pt idx="66">
                  <c:v>54.446261965345712</c:v>
                </c:pt>
                <c:pt idx="67">
                  <c:v>52.927363501200155</c:v>
                </c:pt>
                <c:pt idx="68">
                  <c:v>53.370348592776786</c:v>
                </c:pt>
                <c:pt idx="69">
                  <c:v>53.277973591927285</c:v>
                </c:pt>
                <c:pt idx="70">
                  <c:v>53.517192681378987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555648"/>
        <c:axId val="240102784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19.77238415979561</c:v>
                </c:pt>
                <c:pt idx="1">
                  <c:v>19.750963842867559</c:v>
                </c:pt>
                <c:pt idx="2">
                  <c:v>18.067755715941971</c:v>
                </c:pt>
                <c:pt idx="3">
                  <c:v>18.552741890969902</c:v>
                </c:pt>
                <c:pt idx="4">
                  <c:v>18.118259613868993</c:v>
                </c:pt>
                <c:pt idx="5">
                  <c:v>18.23755099356843</c:v>
                </c:pt>
                <c:pt idx="6">
                  <c:v>16.936116622271889</c:v>
                </c:pt>
                <c:pt idx="7">
                  <c:v>16.083710452343361</c:v>
                </c:pt>
                <c:pt idx="8">
                  <c:v>15.160417889769723</c:v>
                </c:pt>
                <c:pt idx="9">
                  <c:v>15.425389400204224</c:v>
                </c:pt>
                <c:pt idx="10">
                  <c:v>17.003117898853226</c:v>
                </c:pt>
                <c:pt idx="11">
                  <c:v>17.76246416351243</c:v>
                </c:pt>
                <c:pt idx="12">
                  <c:v>18.50171400587659</c:v>
                </c:pt>
                <c:pt idx="13">
                  <c:v>17.047391493424378</c:v>
                </c:pt>
                <c:pt idx="14">
                  <c:v>16.344787478823729</c:v>
                </c:pt>
                <c:pt idx="15">
                  <c:v>15.520521880945912</c:v>
                </c:pt>
                <c:pt idx="16">
                  <c:v>16.498985117499231</c:v>
                </c:pt>
                <c:pt idx="17">
                  <c:v>16.608196977529701</c:v>
                </c:pt>
                <c:pt idx="18">
                  <c:v>16.629700670623347</c:v>
                </c:pt>
                <c:pt idx="19">
                  <c:v>16.275538015134089</c:v>
                </c:pt>
                <c:pt idx="20">
                  <c:v>17.018929051219505</c:v>
                </c:pt>
                <c:pt idx="21">
                  <c:v>17.287872524061289</c:v>
                </c:pt>
                <c:pt idx="22">
                  <c:v>17.971005908397633</c:v>
                </c:pt>
                <c:pt idx="23">
                  <c:v>18.512349869834189</c:v>
                </c:pt>
                <c:pt idx="24">
                  <c:v>18.018742483941129</c:v>
                </c:pt>
                <c:pt idx="25">
                  <c:v>17.190400948054531</c:v>
                </c:pt>
                <c:pt idx="26">
                  <c:v>17.273793218969423</c:v>
                </c:pt>
                <c:pt idx="27">
                  <c:v>16.738665929133127</c:v>
                </c:pt>
                <c:pt idx="28">
                  <c:v>17.171195271643867</c:v>
                </c:pt>
                <c:pt idx="29">
                  <c:v>16.43311793605849</c:v>
                </c:pt>
                <c:pt idx="30">
                  <c:v>16.438030733129711</c:v>
                </c:pt>
                <c:pt idx="31">
                  <c:v>15.505549000988058</c:v>
                </c:pt>
                <c:pt idx="32">
                  <c:v>14.633168419620668</c:v>
                </c:pt>
                <c:pt idx="33">
                  <c:v>13.461922798736149</c:v>
                </c:pt>
                <c:pt idx="34">
                  <c:v>15.015755747485326</c:v>
                </c:pt>
                <c:pt idx="35">
                  <c:v>15.20600297835632</c:v>
                </c:pt>
                <c:pt idx="36">
                  <c:v>16.350740738946989</c:v>
                </c:pt>
                <c:pt idx="37">
                  <c:v>15.704122024849244</c:v>
                </c:pt>
                <c:pt idx="38">
                  <c:v>16.412798448672888</c:v>
                </c:pt>
                <c:pt idx="39">
                  <c:v>16.685867426886738</c:v>
                </c:pt>
                <c:pt idx="40">
                  <c:v>16.765548753114988</c:v>
                </c:pt>
                <c:pt idx="41">
                  <c:v>16.593579437965097</c:v>
                </c:pt>
                <c:pt idx="42">
                  <c:v>16.441818417253831</c:v>
                </c:pt>
                <c:pt idx="43">
                  <c:v>15.706859278861106</c:v>
                </c:pt>
                <c:pt idx="44">
                  <c:v>15.558391588411208</c:v>
                </c:pt>
                <c:pt idx="45">
                  <c:v>16.972449848947413</c:v>
                </c:pt>
                <c:pt idx="46">
                  <c:v>18.501492820245485</c:v>
                </c:pt>
                <c:pt idx="47">
                  <c:v>18.644614725161464</c:v>
                </c:pt>
                <c:pt idx="48">
                  <c:v>17.854352374847302</c:v>
                </c:pt>
                <c:pt idx="49">
                  <c:v>15.895615228478126</c:v>
                </c:pt>
                <c:pt idx="50">
                  <c:v>14.763933279346075</c:v>
                </c:pt>
                <c:pt idx="51">
                  <c:v>13.298499674774666</c:v>
                </c:pt>
                <c:pt idx="52">
                  <c:v>14.068321513002363</c:v>
                </c:pt>
                <c:pt idx="53">
                  <c:v>14.72250722441335</c:v>
                </c:pt>
                <c:pt idx="54">
                  <c:v>14.82200890778515</c:v>
                </c:pt>
                <c:pt idx="55">
                  <c:v>12.786199339188776</c:v>
                </c:pt>
                <c:pt idx="56">
                  <c:v>12.309722833260068</c:v>
                </c:pt>
                <c:pt idx="57">
                  <c:v>12.987677229041775</c:v>
                </c:pt>
                <c:pt idx="58">
                  <c:v>14.833763825418899</c:v>
                </c:pt>
                <c:pt idx="59">
                  <c:v>15.939398270563853</c:v>
                </c:pt>
                <c:pt idx="60">
                  <c:v>15.628688818207829</c:v>
                </c:pt>
                <c:pt idx="61">
                  <c:v>14.777954052777542</c:v>
                </c:pt>
                <c:pt idx="62">
                  <c:v>14.515430040956335</c:v>
                </c:pt>
                <c:pt idx="63">
                  <c:v>15.223947889847302</c:v>
                </c:pt>
                <c:pt idx="64">
                  <c:v>15.088113426519318</c:v>
                </c:pt>
                <c:pt idx="65">
                  <c:v>14.153368486367219</c:v>
                </c:pt>
                <c:pt idx="66">
                  <c:v>13.192274441809568</c:v>
                </c:pt>
                <c:pt idx="67">
                  <c:v>13.212807549048852</c:v>
                </c:pt>
                <c:pt idx="68">
                  <c:v>12.791570403510651</c:v>
                </c:pt>
                <c:pt idx="69">
                  <c:v>12.783460617554256</c:v>
                </c:pt>
                <c:pt idx="70">
                  <c:v>12.114050860518848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078336"/>
        <c:axId val="240103360"/>
      </c:lineChart>
      <c:catAx>
        <c:axId val="3185556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4010278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4010278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8555648"/>
        <c:crosses val="autoZero"/>
        <c:crossBetween val="between"/>
      </c:valAx>
      <c:catAx>
        <c:axId val="320078336"/>
        <c:scaling>
          <c:orientation val="minMax"/>
        </c:scaling>
        <c:delete val="1"/>
        <c:axPos val="b"/>
        <c:majorTickMark val="out"/>
        <c:minorTickMark val="none"/>
        <c:tickLblPos val="none"/>
        <c:crossAx val="240103360"/>
        <c:crosses val="autoZero"/>
        <c:auto val="0"/>
        <c:lblAlgn val="ctr"/>
        <c:lblOffset val="100"/>
        <c:noMultiLvlLbl val="0"/>
      </c:catAx>
      <c:valAx>
        <c:axId val="24010336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007833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39.938785504407441</c:v>
                </c:pt>
                <c:pt idx="1">
                  <c:v>37.838216108409163</c:v>
                </c:pt>
                <c:pt idx="2">
                  <c:v>36.229234620344371</c:v>
                </c:pt>
                <c:pt idx="3">
                  <c:v>34.809932248095038</c:v>
                </c:pt>
                <c:pt idx="4">
                  <c:v>38.230904698747196</c:v>
                </c:pt>
                <c:pt idx="5">
                  <c:v>41.842095771667353</c:v>
                </c:pt>
                <c:pt idx="6">
                  <c:v>44.715211110740931</c:v>
                </c:pt>
                <c:pt idx="7">
                  <c:v>44.578430835806913</c:v>
                </c:pt>
                <c:pt idx="8">
                  <c:v>43.633087768137294</c:v>
                </c:pt>
                <c:pt idx="9">
                  <c:v>41.464010192659643</c:v>
                </c:pt>
                <c:pt idx="10">
                  <c:v>38.802426539910044</c:v>
                </c:pt>
                <c:pt idx="11">
                  <c:v>36.0178080385271</c:v>
                </c:pt>
                <c:pt idx="12">
                  <c:v>34.477811128166444</c:v>
                </c:pt>
                <c:pt idx="13">
                  <c:v>34.435117519257354</c:v>
                </c:pt>
                <c:pt idx="14">
                  <c:v>34.762141709939208</c:v>
                </c:pt>
                <c:pt idx="15">
                  <c:v>35.54185461941529</c:v>
                </c:pt>
                <c:pt idx="16">
                  <c:v>37.567784210805883</c:v>
                </c:pt>
                <c:pt idx="17">
                  <c:v>39.300563905225204</c:v>
                </c:pt>
                <c:pt idx="18">
                  <c:v>39.723503644680612</c:v>
                </c:pt>
                <c:pt idx="19">
                  <c:v>39.474643415536903</c:v>
                </c:pt>
                <c:pt idx="20">
                  <c:v>39.947542642485679</c:v>
                </c:pt>
                <c:pt idx="21">
                  <c:v>39.635597091628931</c:v>
                </c:pt>
                <c:pt idx="22">
                  <c:v>37.721565199012375</c:v>
                </c:pt>
                <c:pt idx="23">
                  <c:v>36.105100314703463</c:v>
                </c:pt>
                <c:pt idx="24">
                  <c:v>34.98641534654201</c:v>
                </c:pt>
                <c:pt idx="25">
                  <c:v>36.083919790489638</c:v>
                </c:pt>
                <c:pt idx="26">
                  <c:v>35.864743667434041</c:v>
                </c:pt>
                <c:pt idx="27">
                  <c:v>37.892537575725029</c:v>
                </c:pt>
                <c:pt idx="28">
                  <c:v>39.804953567883864</c:v>
                </c:pt>
                <c:pt idx="29">
                  <c:v>41.666243847988262</c:v>
                </c:pt>
                <c:pt idx="30">
                  <c:v>42.260839955685789</c:v>
                </c:pt>
                <c:pt idx="31">
                  <c:v>41.304133016169111</c:v>
                </c:pt>
                <c:pt idx="32">
                  <c:v>41.169831806320133</c:v>
                </c:pt>
                <c:pt idx="33">
                  <c:v>39.522327986577537</c:v>
                </c:pt>
                <c:pt idx="34">
                  <c:v>37.110089569214267</c:v>
                </c:pt>
                <c:pt idx="35">
                  <c:v>35.892761678169443</c:v>
                </c:pt>
                <c:pt idx="36">
                  <c:v>35.450114297463507</c:v>
                </c:pt>
                <c:pt idx="37">
                  <c:v>34.938973079282846</c:v>
                </c:pt>
                <c:pt idx="38">
                  <c:v>33.296596403294828</c:v>
                </c:pt>
                <c:pt idx="39">
                  <c:v>32.19254292855328</c:v>
                </c:pt>
                <c:pt idx="40">
                  <c:v>34.095981087470449</c:v>
                </c:pt>
                <c:pt idx="41">
                  <c:v>35.978049078945993</c:v>
                </c:pt>
                <c:pt idx="42">
                  <c:v>38.487134505674163</c:v>
                </c:pt>
                <c:pt idx="43">
                  <c:v>39.628987459766279</c:v>
                </c:pt>
                <c:pt idx="44">
                  <c:v>39.554345370447344</c:v>
                </c:pt>
                <c:pt idx="45">
                  <c:v>39.056047197639849</c:v>
                </c:pt>
                <c:pt idx="46">
                  <c:v>37.632340836195624</c:v>
                </c:pt>
                <c:pt idx="47">
                  <c:v>37.246718597393937</c:v>
                </c:pt>
                <c:pt idx="48">
                  <c:v>38.003572519010554</c:v>
                </c:pt>
                <c:pt idx="49">
                  <c:v>39.255931115497802</c:v>
                </c:pt>
                <c:pt idx="50">
                  <c:v>39.550671492523094</c:v>
                </c:pt>
                <c:pt idx="51">
                  <c:v>38.564597842981463</c:v>
                </c:pt>
                <c:pt idx="52">
                  <c:v>38.696732275941336</c:v>
                </c:pt>
                <c:pt idx="53">
                  <c:v>38.949673345104259</c:v>
                </c:pt>
                <c:pt idx="54">
                  <c:v>39.907173525618994</c:v>
                </c:pt>
                <c:pt idx="55">
                  <c:v>40.021741970631084</c:v>
                </c:pt>
                <c:pt idx="56">
                  <c:v>39.934724412336053</c:v>
                </c:pt>
                <c:pt idx="57">
                  <c:v>39.744528487014044</c:v>
                </c:pt>
                <c:pt idx="58">
                  <c:v>38.590877398994536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18.275954946131229</c:v>
                </c:pt>
                <c:pt idx="1">
                  <c:v>16.038928905262004</c:v>
                </c:pt>
                <c:pt idx="2">
                  <c:v>14.808971149712965</c:v>
                </c:pt>
                <c:pt idx="3">
                  <c:v>13.436118913150718</c:v>
                </c:pt>
                <c:pt idx="4">
                  <c:v>16.465522084380396</c:v>
                </c:pt>
                <c:pt idx="5">
                  <c:v>18.866754030561175</c:v>
                </c:pt>
                <c:pt idx="6">
                  <c:v>21.693645497684535</c:v>
                </c:pt>
                <c:pt idx="7">
                  <c:v>20.240223370601296</c:v>
                </c:pt>
                <c:pt idx="8">
                  <c:v>18.835933673147689</c:v>
                </c:pt>
                <c:pt idx="9">
                  <c:v>15.689346301413581</c:v>
                </c:pt>
                <c:pt idx="10">
                  <c:v>14.841825729418051</c:v>
                </c:pt>
                <c:pt idx="11">
                  <c:v>14.556581794382122</c:v>
                </c:pt>
                <c:pt idx="12">
                  <c:v>15.524388693892313</c:v>
                </c:pt>
                <c:pt idx="13">
                  <c:v>15.303673711238396</c:v>
                </c:pt>
                <c:pt idx="14">
                  <c:v>16.20274118377348</c:v>
                </c:pt>
                <c:pt idx="15">
                  <c:v>16.864470872728834</c:v>
                </c:pt>
                <c:pt idx="16">
                  <c:v>19.818340729437793</c:v>
                </c:pt>
                <c:pt idx="17">
                  <c:v>21.61257532854135</c:v>
                </c:pt>
                <c:pt idx="18">
                  <c:v>22.101042618643017</c:v>
                </c:pt>
                <c:pt idx="19">
                  <c:v>19.920529864847879</c:v>
                </c:pt>
                <c:pt idx="20">
                  <c:v>17.393981484796235</c:v>
                </c:pt>
                <c:pt idx="21">
                  <c:v>15.206374433743195</c:v>
                </c:pt>
                <c:pt idx="22">
                  <c:v>15.119513108974047</c:v>
                </c:pt>
                <c:pt idx="23">
                  <c:v>16.583131322380567</c:v>
                </c:pt>
                <c:pt idx="24">
                  <c:v>18.026907784175929</c:v>
                </c:pt>
                <c:pt idx="25">
                  <c:v>17.67611181916962</c:v>
                </c:pt>
                <c:pt idx="26">
                  <c:v>15.497757847533636</c:v>
                </c:pt>
                <c:pt idx="27">
                  <c:v>13.562652243316002</c:v>
                </c:pt>
                <c:pt idx="28">
                  <c:v>15.423421587112085</c:v>
                </c:pt>
                <c:pt idx="29">
                  <c:v>17.586116084264031</c:v>
                </c:pt>
                <c:pt idx="30">
                  <c:v>20.010455083904535</c:v>
                </c:pt>
                <c:pt idx="31">
                  <c:v>19.180482349907209</c:v>
                </c:pt>
                <c:pt idx="32">
                  <c:v>18.32749195222766</c:v>
                </c:pt>
                <c:pt idx="33">
                  <c:v>16.197609266761017</c:v>
                </c:pt>
                <c:pt idx="34">
                  <c:v>15.094071371025068</c:v>
                </c:pt>
                <c:pt idx="35">
                  <c:v>14.443170817459821</c:v>
                </c:pt>
                <c:pt idx="36">
                  <c:v>15.3908489459234</c:v>
                </c:pt>
                <c:pt idx="37">
                  <c:v>15.639770200238143</c:v>
                </c:pt>
                <c:pt idx="38">
                  <c:v>16.138932680374289</c:v>
                </c:pt>
                <c:pt idx="39">
                  <c:v>15.574838757329484</c:v>
                </c:pt>
                <c:pt idx="40">
                  <c:v>16.098581560283687</c:v>
                </c:pt>
                <c:pt idx="41">
                  <c:v>16.623916337998999</c:v>
                </c:pt>
                <c:pt idx="42">
                  <c:v>17.938557917064475</c:v>
                </c:pt>
                <c:pt idx="43">
                  <c:v>17.784029051026629</c:v>
                </c:pt>
                <c:pt idx="44">
                  <c:v>16.922509839359616</c:v>
                </c:pt>
                <c:pt idx="45">
                  <c:v>15.567608716338377</c:v>
                </c:pt>
                <c:pt idx="46">
                  <c:v>14.285714285714286</c:v>
                </c:pt>
                <c:pt idx="47">
                  <c:v>13.168012577717429</c:v>
                </c:pt>
                <c:pt idx="48">
                  <c:v>13.489024000307754</c:v>
                </c:pt>
                <c:pt idx="49">
                  <c:v>13.64586487108377</c:v>
                </c:pt>
                <c:pt idx="50">
                  <c:v>14.8868939899038</c:v>
                </c:pt>
                <c:pt idx="51">
                  <c:v>14.545756558262108</c:v>
                </c:pt>
                <c:pt idx="52">
                  <c:v>15.427423527053922</c:v>
                </c:pt>
                <c:pt idx="53">
                  <c:v>14.745348132425198</c:v>
                </c:pt>
                <c:pt idx="54">
                  <c:v>14.526715382051938</c:v>
                </c:pt>
                <c:pt idx="55">
                  <c:v>13.532281403219848</c:v>
                </c:pt>
                <c:pt idx="56">
                  <c:v>13.093500556187179</c:v>
                </c:pt>
                <c:pt idx="57">
                  <c:v>12.952969517686853</c:v>
                </c:pt>
                <c:pt idx="58">
                  <c:v>12.985211551869707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078848"/>
        <c:axId val="240105088"/>
      </c:lineChart>
      <c:catAx>
        <c:axId val="320078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4010508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401050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00788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54.061132752687101</c:v>
                </c:pt>
                <c:pt idx="1">
                  <c:v>55.747481077695959</c:v>
                </c:pt>
                <c:pt idx="2">
                  <c:v>56.077614555873794</c:v>
                </c:pt>
                <c:pt idx="3">
                  <c:v>55.553695466164946</c:v>
                </c:pt>
                <c:pt idx="4">
                  <c:v>55.012758014082863</c:v>
                </c:pt>
                <c:pt idx="5">
                  <c:v>55.389242757149795</c:v>
                </c:pt>
                <c:pt idx="6">
                  <c:v>54.941928617903727</c:v>
                </c:pt>
                <c:pt idx="7">
                  <c:v>55.437687538874805</c:v>
                </c:pt>
                <c:pt idx="8">
                  <c:v>54.849486227024947</c:v>
                </c:pt>
                <c:pt idx="9">
                  <c:v>54.726870036254113</c:v>
                </c:pt>
                <c:pt idx="10">
                  <c:v>54.669777870476601</c:v>
                </c:pt>
                <c:pt idx="11">
                  <c:v>54.43088476395674</c:v>
                </c:pt>
                <c:pt idx="12">
                  <c:v>54.174101433170982</c:v>
                </c:pt>
                <c:pt idx="13">
                  <c:v>52.695282203330009</c:v>
                </c:pt>
                <c:pt idx="14">
                  <c:v>52.122456535313951</c:v>
                </c:pt>
                <c:pt idx="15">
                  <c:v>51.121846727160374</c:v>
                </c:pt>
                <c:pt idx="16">
                  <c:v>50.441547486558044</c:v>
                </c:pt>
                <c:pt idx="17">
                  <c:v>50.747322873577012</c:v>
                </c:pt>
                <c:pt idx="18">
                  <c:v>51.970709143035279</c:v>
                </c:pt>
                <c:pt idx="19">
                  <c:v>53.36156217213486</c:v>
                </c:pt>
                <c:pt idx="20">
                  <c:v>53.678944186084252</c:v>
                </c:pt>
                <c:pt idx="21">
                  <c:v>53.792533009561623</c:v>
                </c:pt>
                <c:pt idx="22">
                  <c:v>53.308001280890771</c:v>
                </c:pt>
                <c:pt idx="23">
                  <c:v>53.408621824410993</c:v>
                </c:pt>
                <c:pt idx="24">
                  <c:v>53.495049495017184</c:v>
                </c:pt>
                <c:pt idx="25">
                  <c:v>53.000818987699155</c:v>
                </c:pt>
                <c:pt idx="26">
                  <c:v>52.552764285817453</c:v>
                </c:pt>
                <c:pt idx="27">
                  <c:v>51.638541614783087</c:v>
                </c:pt>
                <c:pt idx="28">
                  <c:v>52.823363134465509</c:v>
                </c:pt>
                <c:pt idx="29">
                  <c:v>52.900313279607474</c:v>
                </c:pt>
                <c:pt idx="30">
                  <c:v>53.968102646883914</c:v>
                </c:pt>
                <c:pt idx="31">
                  <c:v>55.401097880096451</c:v>
                </c:pt>
                <c:pt idx="32">
                  <c:v>55.19243267584806</c:v>
                </c:pt>
                <c:pt idx="33">
                  <c:v>55.604138552389003</c:v>
                </c:pt>
                <c:pt idx="34">
                  <c:v>54.040109824052813</c:v>
                </c:pt>
                <c:pt idx="35">
                  <c:v>54.069325294149643</c:v>
                </c:pt>
                <c:pt idx="36">
                  <c:v>52.918921258398946</c:v>
                </c:pt>
                <c:pt idx="37">
                  <c:v>52.773031849773218</c:v>
                </c:pt>
                <c:pt idx="38">
                  <c:v>52.667725645188163</c:v>
                </c:pt>
                <c:pt idx="39">
                  <c:v>51.459738629918782</c:v>
                </c:pt>
                <c:pt idx="40">
                  <c:v>51.683985580139478</c:v>
                </c:pt>
                <c:pt idx="41">
                  <c:v>51.194259600352545</c:v>
                </c:pt>
                <c:pt idx="42">
                  <c:v>51.919523495388994</c:v>
                </c:pt>
                <c:pt idx="43">
                  <c:v>51.055230094338626</c:v>
                </c:pt>
                <c:pt idx="44">
                  <c:v>52.539198699692143</c:v>
                </c:pt>
                <c:pt idx="45">
                  <c:v>52.822408726060068</c:v>
                </c:pt>
                <c:pt idx="46">
                  <c:v>53.246509986945213</c:v>
                </c:pt>
                <c:pt idx="47">
                  <c:v>52.324617907957396</c:v>
                </c:pt>
                <c:pt idx="48">
                  <c:v>52.615264230721493</c:v>
                </c:pt>
                <c:pt idx="49">
                  <c:v>52.141356712909008</c:v>
                </c:pt>
                <c:pt idx="50">
                  <c:v>52.912461557028763</c:v>
                </c:pt>
                <c:pt idx="51">
                  <c:v>53.800631456104796</c:v>
                </c:pt>
                <c:pt idx="52">
                  <c:v>54.676315777183113</c:v>
                </c:pt>
                <c:pt idx="53">
                  <c:v>54.497332306240011</c:v>
                </c:pt>
                <c:pt idx="54">
                  <c:v>56.670463475581194</c:v>
                </c:pt>
                <c:pt idx="55">
                  <c:v>57.773762652973616</c:v>
                </c:pt>
                <c:pt idx="56">
                  <c:v>59.502262338842762</c:v>
                </c:pt>
                <c:pt idx="57">
                  <c:v>58.074748946451322</c:v>
                </c:pt>
                <c:pt idx="58">
                  <c:v>57.454397968573026</c:v>
                </c:pt>
                <c:pt idx="59">
                  <c:v>55.846862176325395</c:v>
                </c:pt>
                <c:pt idx="60">
                  <c:v>55.254357336105613</c:v>
                </c:pt>
                <c:pt idx="61">
                  <c:v>55.365459218675973</c:v>
                </c:pt>
                <c:pt idx="62">
                  <c:v>55.251138849205581</c:v>
                </c:pt>
                <c:pt idx="63">
                  <c:v>55.932855981802</c:v>
                </c:pt>
                <c:pt idx="64">
                  <c:v>55.763247210017497</c:v>
                </c:pt>
                <c:pt idx="65">
                  <c:v>57.509031069767744</c:v>
                </c:pt>
                <c:pt idx="66">
                  <c:v>56.322044580324956</c:v>
                </c:pt>
                <c:pt idx="67">
                  <c:v>55.62954135854563</c:v>
                </c:pt>
                <c:pt idx="68">
                  <c:v>54.200965900827974</c:v>
                </c:pt>
                <c:pt idx="69">
                  <c:v>54.328499451305063</c:v>
                </c:pt>
                <c:pt idx="70">
                  <c:v>54.920358800369321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44.603662911097729</c:v>
                </c:pt>
                <c:pt idx="1">
                  <c:v>44.830753104208782</c:v>
                </c:pt>
                <c:pt idx="2">
                  <c:v>44.814752436514176</c:v>
                </c:pt>
                <c:pt idx="3">
                  <c:v>43.958110786924308</c:v>
                </c:pt>
                <c:pt idx="4">
                  <c:v>44.814451278264222</c:v>
                </c:pt>
                <c:pt idx="5">
                  <c:v>45.943549469514345</c:v>
                </c:pt>
                <c:pt idx="6">
                  <c:v>46.364012338686933</c:v>
                </c:pt>
                <c:pt idx="7">
                  <c:v>46.477673574178773</c:v>
                </c:pt>
                <c:pt idx="8">
                  <c:v>45.558732043115413</c:v>
                </c:pt>
                <c:pt idx="9">
                  <c:v>46.025209903763695</c:v>
                </c:pt>
                <c:pt idx="10">
                  <c:v>45.865575138179565</c:v>
                </c:pt>
                <c:pt idx="11">
                  <c:v>46.195924338229972</c:v>
                </c:pt>
                <c:pt idx="12">
                  <c:v>45.999051387656195</c:v>
                </c:pt>
                <c:pt idx="13">
                  <c:v>45.019736070426674</c:v>
                </c:pt>
                <c:pt idx="14">
                  <c:v>44.5249474948344</c:v>
                </c:pt>
                <c:pt idx="15">
                  <c:v>43.036988146981521</c:v>
                </c:pt>
                <c:pt idx="16">
                  <c:v>42.586512367485945</c:v>
                </c:pt>
                <c:pt idx="17">
                  <c:v>42.901072488424965</c:v>
                </c:pt>
                <c:pt idx="18">
                  <c:v>44.231908400763494</c:v>
                </c:pt>
                <c:pt idx="19">
                  <c:v>45.403705976393198</c:v>
                </c:pt>
                <c:pt idx="20">
                  <c:v>45.204391987858415</c:v>
                </c:pt>
                <c:pt idx="21">
                  <c:v>45.736328223807362</c:v>
                </c:pt>
                <c:pt idx="22">
                  <c:v>46.084987607129428</c:v>
                </c:pt>
                <c:pt idx="23">
                  <c:v>46.582931223204177</c:v>
                </c:pt>
                <c:pt idx="24">
                  <c:v>46.011756007171186</c:v>
                </c:pt>
                <c:pt idx="25">
                  <c:v>44.860852187738395</c:v>
                </c:pt>
                <c:pt idx="26">
                  <c:v>44.255537584769648</c:v>
                </c:pt>
                <c:pt idx="27">
                  <c:v>43.285401205359371</c:v>
                </c:pt>
                <c:pt idx="28">
                  <c:v>43.936291206159012</c:v>
                </c:pt>
                <c:pt idx="29">
                  <c:v>44.090686619334349</c:v>
                </c:pt>
                <c:pt idx="30">
                  <c:v>45.196873885524013</c:v>
                </c:pt>
                <c:pt idx="31">
                  <c:v>46.956234144100584</c:v>
                </c:pt>
                <c:pt idx="32">
                  <c:v>46.893881070579127</c:v>
                </c:pt>
                <c:pt idx="33">
                  <c:v>47.699379962226182</c:v>
                </c:pt>
                <c:pt idx="34">
                  <c:v>45.970299807153026</c:v>
                </c:pt>
                <c:pt idx="35">
                  <c:v>45.792801663050952</c:v>
                </c:pt>
                <c:pt idx="36">
                  <c:v>44.482310724927174</c:v>
                </c:pt>
                <c:pt idx="37">
                  <c:v>44.270587932732006</c:v>
                </c:pt>
                <c:pt idx="38">
                  <c:v>44.361810562875156</c:v>
                </c:pt>
                <c:pt idx="39">
                  <c:v>43.596529545920987</c:v>
                </c:pt>
                <c:pt idx="40">
                  <c:v>44.293373891196467</c:v>
                </c:pt>
                <c:pt idx="41">
                  <c:v>43.517051417208918</c:v>
                </c:pt>
                <c:pt idx="42">
                  <c:v>43.823007645516995</c:v>
                </c:pt>
                <c:pt idx="43">
                  <c:v>43.761639445453575</c:v>
                </c:pt>
                <c:pt idx="44">
                  <c:v>45.471111291180009</c:v>
                </c:pt>
                <c:pt idx="45">
                  <c:v>45.941719478348944</c:v>
                </c:pt>
                <c:pt idx="46">
                  <c:v>45.610993535195085</c:v>
                </c:pt>
                <c:pt idx="47">
                  <c:v>44.818464897096263</c:v>
                </c:pt>
                <c:pt idx="48">
                  <c:v>45.409512428681964</c:v>
                </c:pt>
                <c:pt idx="49">
                  <c:v>44.930561474272963</c:v>
                </c:pt>
                <c:pt idx="50">
                  <c:v>45.036730089839963</c:v>
                </c:pt>
                <c:pt idx="51">
                  <c:v>45.261644052445874</c:v>
                </c:pt>
                <c:pt idx="52">
                  <c:v>44.876163521131346</c:v>
                </c:pt>
                <c:pt idx="53">
                  <c:v>44.918892696218272</c:v>
                </c:pt>
                <c:pt idx="54">
                  <c:v>46.391521172670224</c:v>
                </c:pt>
                <c:pt idx="55">
                  <c:v>48.306293043749925</c:v>
                </c:pt>
                <c:pt idx="56">
                  <c:v>50.041723935947175</c:v>
                </c:pt>
                <c:pt idx="57">
                  <c:v>49.608780649742194</c:v>
                </c:pt>
                <c:pt idx="58">
                  <c:v>49.030984135684754</c:v>
                </c:pt>
                <c:pt idx="59">
                  <c:v>47.650895342313035</c:v>
                </c:pt>
                <c:pt idx="60">
                  <c:v>47.533065790250305</c:v>
                </c:pt>
                <c:pt idx="61">
                  <c:v>48.096168601787731</c:v>
                </c:pt>
                <c:pt idx="62">
                  <c:v>48.148945946844513</c:v>
                </c:pt>
                <c:pt idx="63">
                  <c:v>48.249161153816175</c:v>
                </c:pt>
                <c:pt idx="64">
                  <c:v>47.364276995186124</c:v>
                </c:pt>
                <c:pt idx="65">
                  <c:v>48.516675555603292</c:v>
                </c:pt>
                <c:pt idx="66">
                  <c:v>47.168797635727152</c:v>
                </c:pt>
                <c:pt idx="67">
                  <c:v>46.582136011900509</c:v>
                </c:pt>
                <c:pt idx="68">
                  <c:v>45.141831938237125</c:v>
                </c:pt>
                <c:pt idx="69">
                  <c:v>44.968346069661926</c:v>
                </c:pt>
                <c:pt idx="70">
                  <c:v>45.493815274910013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081408"/>
        <c:axId val="240150784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17.494028260292591</c:v>
                </c:pt>
                <c:pt idx="1">
                  <c:v>19.582459624090987</c:v>
                </c:pt>
                <c:pt idx="2">
                  <c:v>20.08441730012893</c:v>
                </c:pt>
                <c:pt idx="3">
                  <c:v>20.872751275931062</c:v>
                </c:pt>
                <c:pt idx="4">
                  <c:v>18.538075719104295</c:v>
                </c:pt>
                <c:pt idx="5">
                  <c:v>17.053299192135789</c:v>
                </c:pt>
                <c:pt idx="6">
                  <c:v>15.612695977369766</c:v>
                </c:pt>
                <c:pt idx="7">
                  <c:v>16.162315497761167</c:v>
                </c:pt>
                <c:pt idx="8">
                  <c:v>16.938634840542615</c:v>
                </c:pt>
                <c:pt idx="9">
                  <c:v>15.900160427091715</c:v>
                </c:pt>
                <c:pt idx="10">
                  <c:v>16.104332366515742</c:v>
                </c:pt>
                <c:pt idx="11">
                  <c:v>15.129205526308755</c:v>
                </c:pt>
                <c:pt idx="12">
                  <c:v>15.090328827326227</c:v>
                </c:pt>
                <c:pt idx="13">
                  <c:v>14.565907633412674</c:v>
                </c:pt>
                <c:pt idx="14">
                  <c:v>14.576268168273931</c:v>
                </c:pt>
                <c:pt idx="15">
                  <c:v>15.81487973884885</c:v>
                </c:pt>
                <c:pt idx="16">
                  <c:v>15.572549833380203</c:v>
                </c:pt>
                <c:pt idx="17">
                  <c:v>15.461407500645524</c:v>
                </c:pt>
                <c:pt idx="18">
                  <c:v>14.89069683650631</c:v>
                </c:pt>
                <c:pt idx="19">
                  <c:v>14.913087008343325</c:v>
                </c:pt>
                <c:pt idx="20">
                  <c:v>15.787479293273396</c:v>
                </c:pt>
                <c:pt idx="21">
                  <c:v>14.976436942134876</c:v>
                </c:pt>
                <c:pt idx="22">
                  <c:v>13.549586366409876</c:v>
                </c:pt>
                <c:pt idx="23">
                  <c:v>12.780128690920501</c:v>
                </c:pt>
                <c:pt idx="24">
                  <c:v>13.988758882339591</c:v>
                </c:pt>
                <c:pt idx="25">
                  <c:v>15.358190600507402</c:v>
                </c:pt>
                <c:pt idx="26">
                  <c:v>15.788373482928625</c:v>
                </c:pt>
                <c:pt idx="27">
                  <c:v>16.176174129271761</c:v>
                </c:pt>
                <c:pt idx="28">
                  <c:v>16.824131219520886</c:v>
                </c:pt>
                <c:pt idx="29">
                  <c:v>16.65325990360251</c:v>
                </c:pt>
                <c:pt idx="30">
                  <c:v>16.252616510812466</c:v>
                </c:pt>
                <c:pt idx="31">
                  <c:v>15.243134268337386</c:v>
                </c:pt>
                <c:pt idx="32">
                  <c:v>15.035669208507946</c:v>
                </c:pt>
                <c:pt idx="33">
                  <c:v>14.216133539619786</c:v>
                </c:pt>
                <c:pt idx="34">
                  <c:v>14.933000771415831</c:v>
                </c:pt>
                <c:pt idx="35">
                  <c:v>15.307244146421894</c:v>
                </c:pt>
                <c:pt idx="36">
                  <c:v>15.942521753753669</c:v>
                </c:pt>
                <c:pt idx="37">
                  <c:v>16.111342515330129</c:v>
                </c:pt>
                <c:pt idx="38">
                  <c:v>15.770407741295168</c:v>
                </c:pt>
                <c:pt idx="39">
                  <c:v>15.280312907431499</c:v>
                </c:pt>
                <c:pt idx="40">
                  <c:v>14.29961642080286</c:v>
                </c:pt>
                <c:pt idx="41">
                  <c:v>14.996228567568682</c:v>
                </c:pt>
                <c:pt idx="42">
                  <c:v>15.594357006360315</c:v>
                </c:pt>
                <c:pt idx="43">
                  <c:v>14.285687549362056</c:v>
                </c:pt>
                <c:pt idx="44">
                  <c:v>13.452979077417774</c:v>
                </c:pt>
                <c:pt idx="45">
                  <c:v>13.026080055142177</c:v>
                </c:pt>
                <c:pt idx="46">
                  <c:v>14.339937873152987</c:v>
                </c:pt>
                <c:pt idx="47">
                  <c:v>14.345356566319404</c:v>
                </c:pt>
                <c:pt idx="48">
                  <c:v>13.695173648548039</c:v>
                </c:pt>
                <c:pt idx="49">
                  <c:v>13.829320319259036</c:v>
                </c:pt>
                <c:pt idx="50">
                  <c:v>14.884454881579376</c:v>
                </c:pt>
                <c:pt idx="51">
                  <c:v>15.871537512762853</c:v>
                </c:pt>
                <c:pt idx="52">
                  <c:v>17.923944063805049</c:v>
                </c:pt>
                <c:pt idx="53">
                  <c:v>17.575978868464055</c:v>
                </c:pt>
                <c:pt idx="54">
                  <c:v>18.138094648440831</c:v>
                </c:pt>
                <c:pt idx="55">
                  <c:v>16.387143877215241</c:v>
                </c:pt>
                <c:pt idx="56">
                  <c:v>15.899460005438804</c:v>
                </c:pt>
                <c:pt idx="57">
                  <c:v>14.577709676394974</c:v>
                </c:pt>
                <c:pt idx="58">
                  <c:v>14.661042723823853</c:v>
                </c:pt>
                <c:pt idx="59">
                  <c:v>14.675787527928186</c:v>
                </c:pt>
                <c:pt idx="60">
                  <c:v>13.974086240633454</c:v>
                </c:pt>
                <c:pt idx="61">
                  <c:v>13.129649278581262</c:v>
                </c:pt>
                <c:pt idx="62">
                  <c:v>12.854382824116676</c:v>
                </c:pt>
                <c:pt idx="63">
                  <c:v>13.737354714169053</c:v>
                </c:pt>
                <c:pt idx="64">
                  <c:v>15.061838460014448</c:v>
                </c:pt>
                <c:pt idx="65">
                  <c:v>15.636423265860468</c:v>
                </c:pt>
                <c:pt idx="66">
                  <c:v>16.251624053781789</c:v>
                </c:pt>
                <c:pt idx="67">
                  <c:v>16.26367057087953</c:v>
                </c:pt>
                <c:pt idx="68">
                  <c:v>16.713971443177243</c:v>
                </c:pt>
                <c:pt idx="69">
                  <c:v>17.22880896063187</c:v>
                </c:pt>
                <c:pt idx="70">
                  <c:v>17.16402392730895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377344"/>
        <c:axId val="240151360"/>
      </c:lineChart>
      <c:catAx>
        <c:axId val="3200814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4015078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4015078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0081408"/>
        <c:crosses val="autoZero"/>
        <c:crossBetween val="between"/>
      </c:valAx>
      <c:catAx>
        <c:axId val="320377344"/>
        <c:scaling>
          <c:orientation val="minMax"/>
        </c:scaling>
        <c:delete val="1"/>
        <c:axPos val="b"/>
        <c:majorTickMark val="out"/>
        <c:minorTickMark val="none"/>
        <c:tickLblPos val="none"/>
        <c:crossAx val="240151360"/>
        <c:crosses val="autoZero"/>
        <c:auto val="0"/>
        <c:lblAlgn val="ctr"/>
        <c:lblOffset val="100"/>
        <c:noMultiLvlLbl val="0"/>
      </c:catAx>
      <c:valAx>
        <c:axId val="24015136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037734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19.19037155203479</c:v>
                </c:pt>
                <c:pt idx="1">
                  <c:v>17.389483882228529</c:v>
                </c:pt>
                <c:pt idx="2">
                  <c:v>14.849905226210591</c:v>
                </c:pt>
                <c:pt idx="3">
                  <c:v>13.54741716762901</c:v>
                </c:pt>
                <c:pt idx="4">
                  <c:v>11.21693541496283</c:v>
                </c:pt>
                <c:pt idx="5">
                  <c:v>15.341890169119543</c:v>
                </c:pt>
                <c:pt idx="6">
                  <c:v>18.43805499568521</c:v>
                </c:pt>
                <c:pt idx="7">
                  <c:v>21.162622169249087</c:v>
                </c:pt>
                <c:pt idx="8">
                  <c:v>18.444082624682132</c:v>
                </c:pt>
                <c:pt idx="9">
                  <c:v>15.430393758399418</c:v>
                </c:pt>
                <c:pt idx="10">
                  <c:v>13.669064748201437</c:v>
                </c:pt>
                <c:pt idx="11">
                  <c:v>14.434094150541075</c:v>
                </c:pt>
                <c:pt idx="12">
                  <c:v>16.971668407658395</c:v>
                </c:pt>
                <c:pt idx="13">
                  <c:v>18.085777595590113</c:v>
                </c:pt>
                <c:pt idx="14">
                  <c:v>16.805439555166483</c:v>
                </c:pt>
                <c:pt idx="15">
                  <c:v>14.965849913238326</c:v>
                </c:pt>
                <c:pt idx="16">
                  <c:v>15.113307751804662</c:v>
                </c:pt>
                <c:pt idx="17">
                  <c:v>14.534928909819413</c:v>
                </c:pt>
                <c:pt idx="18">
                  <c:v>15.265870448049155</c:v>
                </c:pt>
                <c:pt idx="19">
                  <c:v>15.107011818631515</c:v>
                </c:pt>
                <c:pt idx="20">
                  <c:v>14.708504761387292</c:v>
                </c:pt>
                <c:pt idx="21">
                  <c:v>14.406287328810899</c:v>
                </c:pt>
                <c:pt idx="22">
                  <c:v>16.000955000140191</c:v>
                </c:pt>
                <c:pt idx="23">
                  <c:v>18.77695222889189</c:v>
                </c:pt>
                <c:pt idx="24">
                  <c:v>20.077687710840731</c:v>
                </c:pt>
                <c:pt idx="25">
                  <c:v>18.741902767931602</c:v>
                </c:pt>
                <c:pt idx="26">
                  <c:v>18.548139571214488</c:v>
                </c:pt>
                <c:pt idx="27">
                  <c:v>18.104827741457548</c:v>
                </c:pt>
                <c:pt idx="28">
                  <c:v>20.160490504575559</c:v>
                </c:pt>
                <c:pt idx="29">
                  <c:v>17.333297057532167</c:v>
                </c:pt>
                <c:pt idx="30">
                  <c:v>17.900237231614902</c:v>
                </c:pt>
                <c:pt idx="31">
                  <c:v>15.455964425679102</c:v>
                </c:pt>
                <c:pt idx="32">
                  <c:v>17.533436031985211</c:v>
                </c:pt>
                <c:pt idx="33">
                  <c:v>18.557394927963326</c:v>
                </c:pt>
                <c:pt idx="34">
                  <c:v>22.283642542640756</c:v>
                </c:pt>
                <c:pt idx="35">
                  <c:v>23.242205506716626</c:v>
                </c:pt>
                <c:pt idx="36">
                  <c:v>24.104040228266349</c:v>
                </c:pt>
                <c:pt idx="37">
                  <c:v>24.07718135957823</c:v>
                </c:pt>
                <c:pt idx="38">
                  <c:v>25.1235859723487</c:v>
                </c:pt>
                <c:pt idx="39">
                  <c:v>24.833289666440091</c:v>
                </c:pt>
                <c:pt idx="40">
                  <c:v>21.734257801588974</c:v>
                </c:pt>
                <c:pt idx="41">
                  <c:v>21.724556346344436</c:v>
                </c:pt>
                <c:pt idx="42">
                  <c:v>25.454245763830755</c:v>
                </c:pt>
                <c:pt idx="43">
                  <c:v>28.747121733618958</c:v>
                </c:pt>
                <c:pt idx="44">
                  <c:v>30.491123110990227</c:v>
                </c:pt>
                <c:pt idx="45">
                  <c:v>28.608561719965703</c:v>
                </c:pt>
                <c:pt idx="46">
                  <c:v>29.915000560259962</c:v>
                </c:pt>
                <c:pt idx="47">
                  <c:v>27.829707807398126</c:v>
                </c:pt>
                <c:pt idx="48">
                  <c:v>24.897794920757431</c:v>
                </c:pt>
                <c:pt idx="49">
                  <c:v>26.213954822800911</c:v>
                </c:pt>
                <c:pt idx="50">
                  <c:v>27.99719098345253</c:v>
                </c:pt>
                <c:pt idx="51">
                  <c:v>30.01829720703768</c:v>
                </c:pt>
                <c:pt idx="52">
                  <c:v>29.161835536978032</c:v>
                </c:pt>
                <c:pt idx="53">
                  <c:v>32.287018737000182</c:v>
                </c:pt>
                <c:pt idx="54">
                  <c:v>35.898507505541104</c:v>
                </c:pt>
                <c:pt idx="55">
                  <c:v>33.854484300788855</c:v>
                </c:pt>
                <c:pt idx="56">
                  <c:v>30.162313232290629</c:v>
                </c:pt>
                <c:pt idx="57">
                  <c:v>26.790883066644945</c:v>
                </c:pt>
                <c:pt idx="58">
                  <c:v>26.821991073198831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8.2189149071000429</c:v>
                </c:pt>
                <c:pt idx="1">
                  <c:v>6.5341839526341294</c:v>
                </c:pt>
                <c:pt idx="2">
                  <c:v>4.7322590984816788</c:v>
                </c:pt>
                <c:pt idx="3">
                  <c:v>3.5257216574725949</c:v>
                </c:pt>
                <c:pt idx="4">
                  <c:v>2.9865442753154392</c:v>
                </c:pt>
                <c:pt idx="5">
                  <c:v>4.5335899173767045</c:v>
                </c:pt>
                <c:pt idx="6">
                  <c:v>5.7944862942756945</c:v>
                </c:pt>
                <c:pt idx="7">
                  <c:v>6.5661025029797369</c:v>
                </c:pt>
                <c:pt idx="8">
                  <c:v>5.5522848980987796</c:v>
                </c:pt>
                <c:pt idx="9">
                  <c:v>3.9612834178330627</c:v>
                </c:pt>
                <c:pt idx="10">
                  <c:v>3.7143303108992094</c:v>
                </c:pt>
                <c:pt idx="11">
                  <c:v>4.3748323111175855</c:v>
                </c:pt>
                <c:pt idx="12">
                  <c:v>5.9375943558111937</c:v>
                </c:pt>
                <c:pt idx="13">
                  <c:v>6.3587025307488725</c:v>
                </c:pt>
                <c:pt idx="14">
                  <c:v>6.1340372221097645</c:v>
                </c:pt>
                <c:pt idx="15">
                  <c:v>6.3434955683498355</c:v>
                </c:pt>
                <c:pt idx="16">
                  <c:v>7.6557564548249202</c:v>
                </c:pt>
                <c:pt idx="17">
                  <c:v>7.8317658813955724</c:v>
                </c:pt>
                <c:pt idx="18">
                  <c:v>7.9960204323524033</c:v>
                </c:pt>
                <c:pt idx="19">
                  <c:v>6.1958846535727847</c:v>
                </c:pt>
                <c:pt idx="20">
                  <c:v>5.081425913241298</c:v>
                </c:pt>
                <c:pt idx="21">
                  <c:v>4.0914360269582755</c:v>
                </c:pt>
                <c:pt idx="22">
                  <c:v>4.2476706045349903</c:v>
                </c:pt>
                <c:pt idx="23">
                  <c:v>4.6601563837474655</c:v>
                </c:pt>
                <c:pt idx="24">
                  <c:v>4.3974331995041434</c:v>
                </c:pt>
                <c:pt idx="25">
                  <c:v>5.0855904439558905</c:v>
                </c:pt>
                <c:pt idx="26">
                  <c:v>7.2618752239958075</c:v>
                </c:pt>
                <c:pt idx="27">
                  <c:v>8.6314051757290393</c:v>
                </c:pt>
                <c:pt idx="28">
                  <c:v>9.5079029979521934</c:v>
                </c:pt>
                <c:pt idx="29">
                  <c:v>8.1608356443520442</c:v>
                </c:pt>
                <c:pt idx="30">
                  <c:v>6.7358646035851404</c:v>
                </c:pt>
                <c:pt idx="31">
                  <c:v>4.5471049075643863</c:v>
                </c:pt>
                <c:pt idx="32">
                  <c:v>4.0418088752683143</c:v>
                </c:pt>
                <c:pt idx="33">
                  <c:v>5.6613417150405514</c:v>
                </c:pt>
                <c:pt idx="34">
                  <c:v>6.9347668105843834</c:v>
                </c:pt>
                <c:pt idx="35">
                  <c:v>6.3249870295148307</c:v>
                </c:pt>
                <c:pt idx="36">
                  <c:v>4.2598117394634905</c:v>
                </c:pt>
                <c:pt idx="37">
                  <c:v>3.2123679462194099</c:v>
                </c:pt>
                <c:pt idx="38">
                  <c:v>3.4584547005270054</c:v>
                </c:pt>
                <c:pt idx="39">
                  <c:v>4.7003566177974649</c:v>
                </c:pt>
                <c:pt idx="40">
                  <c:v>5.4322618009363834</c:v>
                </c:pt>
                <c:pt idx="41">
                  <c:v>5.9202847182020069</c:v>
                </c:pt>
                <c:pt idx="42">
                  <c:v>8.9351742891608374</c:v>
                </c:pt>
                <c:pt idx="43">
                  <c:v>8.8875249717187792</c:v>
                </c:pt>
                <c:pt idx="44">
                  <c:v>8.8625150538053052</c:v>
                </c:pt>
                <c:pt idx="45">
                  <c:v>5.9583505351074955</c:v>
                </c:pt>
                <c:pt idx="46">
                  <c:v>8.5009844567880037</c:v>
                </c:pt>
                <c:pt idx="47">
                  <c:v>10.695014224669391</c:v>
                </c:pt>
                <c:pt idx="48">
                  <c:v>13.600790314179704</c:v>
                </c:pt>
                <c:pt idx="49">
                  <c:v>16.502151354087591</c:v>
                </c:pt>
                <c:pt idx="50">
                  <c:v>19.077656779060288</c:v>
                </c:pt>
                <c:pt idx="51">
                  <c:v>18.703008892085442</c:v>
                </c:pt>
                <c:pt idx="52">
                  <c:v>14.722603840869899</c:v>
                </c:pt>
                <c:pt idx="53">
                  <c:v>12.399718486007075</c:v>
                </c:pt>
                <c:pt idx="54">
                  <c:v>11.577698960047282</c:v>
                </c:pt>
                <c:pt idx="55">
                  <c:v>10.45411485087417</c:v>
                </c:pt>
                <c:pt idx="56">
                  <c:v>7.7413261584336945</c:v>
                </c:pt>
                <c:pt idx="57">
                  <c:v>6.113519466027058</c:v>
                </c:pt>
                <c:pt idx="58">
                  <c:v>5.3364959162060615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370816"/>
        <c:axId val="240153088"/>
      </c:lineChart>
      <c:catAx>
        <c:axId val="318370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4015308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401530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83708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67.494072213077104</c:v>
                </c:pt>
                <c:pt idx="1">
                  <c:v>66.562115265182527</c:v>
                </c:pt>
                <c:pt idx="2">
                  <c:v>65.382989839442658</c:v>
                </c:pt>
                <c:pt idx="3">
                  <c:v>64.607738176747489</c:v>
                </c:pt>
                <c:pt idx="4">
                  <c:v>64.979652857904455</c:v>
                </c:pt>
                <c:pt idx="5">
                  <c:v>65.583404824286788</c:v>
                </c:pt>
                <c:pt idx="6">
                  <c:v>66.297855145599328</c:v>
                </c:pt>
                <c:pt idx="7">
                  <c:v>65.972645593550624</c:v>
                </c:pt>
                <c:pt idx="8">
                  <c:v>65.537522391961204</c:v>
                </c:pt>
                <c:pt idx="9">
                  <c:v>65.67816419655928</c:v>
                </c:pt>
                <c:pt idx="10">
                  <c:v>65.874622451115627</c:v>
                </c:pt>
                <c:pt idx="11">
                  <c:v>66.848277814819966</c:v>
                </c:pt>
                <c:pt idx="12">
                  <c:v>67.039395296242603</c:v>
                </c:pt>
                <c:pt idx="13">
                  <c:v>66.86901524197873</c:v>
                </c:pt>
                <c:pt idx="14">
                  <c:v>66.371403698557202</c:v>
                </c:pt>
                <c:pt idx="15">
                  <c:v>65.983715712636368</c:v>
                </c:pt>
                <c:pt idx="16">
                  <c:v>66.563446125779009</c:v>
                </c:pt>
                <c:pt idx="17">
                  <c:v>67.137289297463639</c:v>
                </c:pt>
                <c:pt idx="18">
                  <c:v>68.726598475408409</c:v>
                </c:pt>
                <c:pt idx="19">
                  <c:v>69.463514350301097</c:v>
                </c:pt>
                <c:pt idx="20">
                  <c:v>68.768693658485773</c:v>
                </c:pt>
                <c:pt idx="21">
                  <c:v>68.774314012737889</c:v>
                </c:pt>
                <c:pt idx="22">
                  <c:v>69.096985021218927</c:v>
                </c:pt>
                <c:pt idx="23">
                  <c:v>69.704220700718281</c:v>
                </c:pt>
                <c:pt idx="24">
                  <c:v>68.024336110951154</c:v>
                </c:pt>
                <c:pt idx="25">
                  <c:v>66.898625114573719</c:v>
                </c:pt>
                <c:pt idx="26">
                  <c:v>65.818435030918153</c:v>
                </c:pt>
                <c:pt idx="27">
                  <c:v>65.41321190901418</c:v>
                </c:pt>
                <c:pt idx="28">
                  <c:v>64.566002391797383</c:v>
                </c:pt>
                <c:pt idx="29">
                  <c:v>64.337754937425558</c:v>
                </c:pt>
                <c:pt idx="30">
                  <c:v>64.28419417464481</c:v>
                </c:pt>
                <c:pt idx="31">
                  <c:v>64.035550112573716</c:v>
                </c:pt>
                <c:pt idx="32">
                  <c:v>64.972992437882141</c:v>
                </c:pt>
                <c:pt idx="33">
                  <c:v>65.834930889228616</c:v>
                </c:pt>
                <c:pt idx="34">
                  <c:v>66.486866825352934</c:v>
                </c:pt>
                <c:pt idx="35">
                  <c:v>66.204859478669931</c:v>
                </c:pt>
                <c:pt idx="36">
                  <c:v>65.234233592246866</c:v>
                </c:pt>
                <c:pt idx="37">
                  <c:v>64.183619794998634</c:v>
                </c:pt>
                <c:pt idx="38">
                  <c:v>63.936006988068655</c:v>
                </c:pt>
                <c:pt idx="39">
                  <c:v>63.657347530421823</c:v>
                </c:pt>
                <c:pt idx="40">
                  <c:v>64.284978995892246</c:v>
                </c:pt>
                <c:pt idx="41">
                  <c:v>64.086454942571379</c:v>
                </c:pt>
                <c:pt idx="42">
                  <c:v>64.897627422677914</c:v>
                </c:pt>
                <c:pt idx="43">
                  <c:v>64.609703682679154</c:v>
                </c:pt>
                <c:pt idx="44">
                  <c:v>66.165915377165888</c:v>
                </c:pt>
                <c:pt idx="45">
                  <c:v>66.110189668920171</c:v>
                </c:pt>
                <c:pt idx="46">
                  <c:v>66.824157736557865</c:v>
                </c:pt>
                <c:pt idx="47">
                  <c:v>64.990324007519646</c:v>
                </c:pt>
                <c:pt idx="48">
                  <c:v>64.915340464927766</c:v>
                </c:pt>
                <c:pt idx="49">
                  <c:v>65.359885067742653</c:v>
                </c:pt>
                <c:pt idx="50">
                  <c:v>66.660914510635308</c:v>
                </c:pt>
                <c:pt idx="51">
                  <c:v>66.880591448746173</c:v>
                </c:pt>
                <c:pt idx="52">
                  <c:v>66.480664966314208</c:v>
                </c:pt>
                <c:pt idx="53">
                  <c:v>66.22895769615144</c:v>
                </c:pt>
                <c:pt idx="54">
                  <c:v>66.112982979353319</c:v>
                </c:pt>
                <c:pt idx="55">
                  <c:v>66.113288651645234</c:v>
                </c:pt>
                <c:pt idx="56">
                  <c:v>65.827665562824478</c:v>
                </c:pt>
                <c:pt idx="57">
                  <c:v>64.742745707936152</c:v>
                </c:pt>
                <c:pt idx="58">
                  <c:v>63.77560415661339</c:v>
                </c:pt>
                <c:pt idx="59">
                  <c:v>63.740995047276016</c:v>
                </c:pt>
                <c:pt idx="60">
                  <c:v>65.000100293525719</c:v>
                </c:pt>
                <c:pt idx="61">
                  <c:v>65.167570396119118</c:v>
                </c:pt>
                <c:pt idx="62">
                  <c:v>64.060595484379377</c:v>
                </c:pt>
                <c:pt idx="63">
                  <c:v>63.400633018152455</c:v>
                </c:pt>
                <c:pt idx="64">
                  <c:v>63.087369131602784</c:v>
                </c:pt>
                <c:pt idx="65">
                  <c:v>63.091390801765911</c:v>
                </c:pt>
                <c:pt idx="66">
                  <c:v>62.402971688712036</c:v>
                </c:pt>
                <c:pt idx="67">
                  <c:v>62.863157565635994</c:v>
                </c:pt>
                <c:pt idx="68">
                  <c:v>62.790830195961163</c:v>
                </c:pt>
                <c:pt idx="69">
                  <c:v>63.175476251763428</c:v>
                </c:pt>
                <c:pt idx="70">
                  <c:v>62.623942938967609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54.432697845282796</c:v>
                </c:pt>
                <c:pt idx="1">
                  <c:v>54.508407653475444</c:v>
                </c:pt>
                <c:pt idx="2">
                  <c:v>54.075217754072405</c:v>
                </c:pt>
                <c:pt idx="3">
                  <c:v>54.592363903447072</c:v>
                </c:pt>
                <c:pt idx="4">
                  <c:v>54.723111375789557</c:v>
                </c:pt>
                <c:pt idx="5">
                  <c:v>55.439727329638991</c:v>
                </c:pt>
                <c:pt idx="6">
                  <c:v>55.582682617996092</c:v>
                </c:pt>
                <c:pt idx="7">
                  <c:v>55.644848417668641</c:v>
                </c:pt>
                <c:pt idx="8">
                  <c:v>55.564508068794247</c:v>
                </c:pt>
                <c:pt idx="9">
                  <c:v>56.218644667926398</c:v>
                </c:pt>
                <c:pt idx="10">
                  <c:v>55.725680657427766</c:v>
                </c:pt>
                <c:pt idx="11">
                  <c:v>56.321833831127506</c:v>
                </c:pt>
                <c:pt idx="12">
                  <c:v>56.041042142570014</c:v>
                </c:pt>
                <c:pt idx="13">
                  <c:v>55.922063259280094</c:v>
                </c:pt>
                <c:pt idx="14">
                  <c:v>55.558019852172379</c:v>
                </c:pt>
                <c:pt idx="15">
                  <c:v>55.159374449829762</c:v>
                </c:pt>
                <c:pt idx="16">
                  <c:v>56.443632282824282</c:v>
                </c:pt>
                <c:pt idx="17">
                  <c:v>56.822107339677466</c:v>
                </c:pt>
                <c:pt idx="18">
                  <c:v>58.634172725289638</c:v>
                </c:pt>
                <c:pt idx="19">
                  <c:v>59.320347063168008</c:v>
                </c:pt>
                <c:pt idx="20">
                  <c:v>59.293121031436009</c:v>
                </c:pt>
                <c:pt idx="21">
                  <c:v>59.103923341006933</c:v>
                </c:pt>
                <c:pt idx="22">
                  <c:v>57.817800056188894</c:v>
                </c:pt>
                <c:pt idx="23">
                  <c:v>57.381508412504644</c:v>
                </c:pt>
                <c:pt idx="24">
                  <c:v>55.971439441009764</c:v>
                </c:pt>
                <c:pt idx="25">
                  <c:v>56.356810265810985</c:v>
                </c:pt>
                <c:pt idx="26">
                  <c:v>56.548548156102008</c:v>
                </c:pt>
                <c:pt idx="27">
                  <c:v>55.941939613222836</c:v>
                </c:pt>
                <c:pt idx="28">
                  <c:v>55.287663889831464</c:v>
                </c:pt>
                <c:pt idx="29">
                  <c:v>54.928414777178212</c:v>
                </c:pt>
                <c:pt idx="30">
                  <c:v>56.128870673293207</c:v>
                </c:pt>
                <c:pt idx="31">
                  <c:v>56.317669197363649</c:v>
                </c:pt>
                <c:pt idx="32">
                  <c:v>57.153042851998393</c:v>
                </c:pt>
                <c:pt idx="33">
                  <c:v>57.173900850383916</c:v>
                </c:pt>
                <c:pt idx="34">
                  <c:v>57.074459776473056</c:v>
                </c:pt>
                <c:pt idx="35">
                  <c:v>56.647094044330544</c:v>
                </c:pt>
                <c:pt idx="36">
                  <c:v>56.026793985605373</c:v>
                </c:pt>
                <c:pt idx="37">
                  <c:v>55.520820005402079</c:v>
                </c:pt>
                <c:pt idx="38">
                  <c:v>55.599104937308944</c:v>
                </c:pt>
                <c:pt idx="39">
                  <c:v>55.642579392171562</c:v>
                </c:pt>
                <c:pt idx="40">
                  <c:v>56.598702384696011</c:v>
                </c:pt>
                <c:pt idx="41">
                  <c:v>56.518977022932091</c:v>
                </c:pt>
                <c:pt idx="42">
                  <c:v>56.777611166388731</c:v>
                </c:pt>
                <c:pt idx="43">
                  <c:v>56.168022672966011</c:v>
                </c:pt>
                <c:pt idx="44">
                  <c:v>58.06397224293039</c:v>
                </c:pt>
                <c:pt idx="45">
                  <c:v>58.436196842277994</c:v>
                </c:pt>
                <c:pt idx="46">
                  <c:v>58.778408265028013</c:v>
                </c:pt>
                <c:pt idx="47">
                  <c:v>56.866360720999673</c:v>
                </c:pt>
                <c:pt idx="48">
                  <c:v>56.531144313451911</c:v>
                </c:pt>
                <c:pt idx="49">
                  <c:v>57.437808038384077</c:v>
                </c:pt>
                <c:pt idx="50">
                  <c:v>58.116771506558138</c:v>
                </c:pt>
                <c:pt idx="51">
                  <c:v>58.238221500943254</c:v>
                </c:pt>
                <c:pt idx="52">
                  <c:v>57.926497259101886</c:v>
                </c:pt>
                <c:pt idx="53">
                  <c:v>58.302535289519987</c:v>
                </c:pt>
                <c:pt idx="54">
                  <c:v>58.589973938705199</c:v>
                </c:pt>
                <c:pt idx="55">
                  <c:v>58.799820262676349</c:v>
                </c:pt>
                <c:pt idx="56">
                  <c:v>58.271928734651112</c:v>
                </c:pt>
                <c:pt idx="57">
                  <c:v>57.094860035390184</c:v>
                </c:pt>
                <c:pt idx="58">
                  <c:v>55.127417600954963</c:v>
                </c:pt>
                <c:pt idx="59">
                  <c:v>54.987832593640441</c:v>
                </c:pt>
                <c:pt idx="60">
                  <c:v>55.698076370177048</c:v>
                </c:pt>
                <c:pt idx="61">
                  <c:v>56.746333688417572</c:v>
                </c:pt>
                <c:pt idx="62">
                  <c:v>55.695546588906382</c:v>
                </c:pt>
                <c:pt idx="63">
                  <c:v>55.789805034128186</c:v>
                </c:pt>
                <c:pt idx="64">
                  <c:v>55.374108241896394</c:v>
                </c:pt>
                <c:pt idx="65">
                  <c:v>55.444727990861999</c:v>
                </c:pt>
                <c:pt idx="66">
                  <c:v>54.763565606872987</c:v>
                </c:pt>
                <c:pt idx="67">
                  <c:v>55.531093921385221</c:v>
                </c:pt>
                <c:pt idx="68">
                  <c:v>55.855715845381013</c:v>
                </c:pt>
                <c:pt idx="69">
                  <c:v>56.286252324890512</c:v>
                </c:pt>
                <c:pt idx="70">
                  <c:v>55.626787499372796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380416"/>
        <c:axId val="240748224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19.351883712927918</c:v>
                </c:pt>
                <c:pt idx="1">
                  <c:v>18.108961176617225</c:v>
                </c:pt>
                <c:pt idx="2">
                  <c:v>17.294669627587126</c:v>
                </c:pt>
                <c:pt idx="3">
                  <c:v>15.501818444567499</c:v>
                </c:pt>
                <c:pt idx="4">
                  <c:v>15.784235573779096</c:v>
                </c:pt>
                <c:pt idx="5">
                  <c:v>15.466835736609195</c:v>
                </c:pt>
                <c:pt idx="6">
                  <c:v>16.162170712869987</c:v>
                </c:pt>
                <c:pt idx="7">
                  <c:v>15.654665783013318</c:v>
                </c:pt>
                <c:pt idx="8">
                  <c:v>15.217258692693852</c:v>
                </c:pt>
                <c:pt idx="9">
                  <c:v>14.402837905644372</c:v>
                </c:pt>
                <c:pt idx="10">
                  <c:v>15.40645155305288</c:v>
                </c:pt>
                <c:pt idx="11">
                  <c:v>15.746769143182448</c:v>
                </c:pt>
                <c:pt idx="12">
                  <c:v>16.405806026548696</c:v>
                </c:pt>
                <c:pt idx="13">
                  <c:v>16.370739038229434</c:v>
                </c:pt>
                <c:pt idx="14">
                  <c:v>16.29223316640487</c:v>
                </c:pt>
                <c:pt idx="15">
                  <c:v>16.404564589766089</c:v>
                </c:pt>
                <c:pt idx="16">
                  <c:v>15.203260095386639</c:v>
                </c:pt>
                <c:pt idx="17">
                  <c:v>15.364311049382581</c:v>
                </c:pt>
                <c:pt idx="18">
                  <c:v>14.68489052856302</c:v>
                </c:pt>
                <c:pt idx="19">
                  <c:v>14.602151045772548</c:v>
                </c:pt>
                <c:pt idx="20">
                  <c:v>13.778904502834973</c:v>
                </c:pt>
                <c:pt idx="21">
                  <c:v>14.061049987266864</c:v>
                </c:pt>
                <c:pt idx="22">
                  <c:v>16.323700609463717</c:v>
                </c:pt>
                <c:pt idx="23">
                  <c:v>17.678574072468152</c:v>
                </c:pt>
                <c:pt idx="24">
                  <c:v>17.71850687419148</c:v>
                </c:pt>
                <c:pt idx="25">
                  <c:v>15.757894621463725</c:v>
                </c:pt>
                <c:pt idx="26">
                  <c:v>14.084028084930399</c:v>
                </c:pt>
                <c:pt idx="27">
                  <c:v>14.479142698213074</c:v>
                </c:pt>
                <c:pt idx="28">
                  <c:v>14.37031589111435</c:v>
                </c:pt>
                <c:pt idx="29">
                  <c:v>14.624912183210036</c:v>
                </c:pt>
                <c:pt idx="30">
                  <c:v>12.686358763703794</c:v>
                </c:pt>
                <c:pt idx="31">
                  <c:v>12.052494124970124</c:v>
                </c:pt>
                <c:pt idx="32">
                  <c:v>12.035692512331703</c:v>
                </c:pt>
                <c:pt idx="33">
                  <c:v>13.155675751247356</c:v>
                </c:pt>
                <c:pt idx="34">
                  <c:v>14.156791406044563</c:v>
                </c:pt>
                <c:pt idx="35">
                  <c:v>14.436652399237676</c:v>
                </c:pt>
                <c:pt idx="36">
                  <c:v>14.114429034597878</c:v>
                </c:pt>
                <c:pt idx="37">
                  <c:v>13.496901261202195</c:v>
                </c:pt>
                <c:pt idx="38">
                  <c:v>13.039447478031754</c:v>
                </c:pt>
                <c:pt idx="39">
                  <c:v>12.590483972679404</c:v>
                </c:pt>
                <c:pt idx="40">
                  <c:v>11.956567041403952</c:v>
                </c:pt>
                <c:pt idx="41">
                  <c:v>11.808232997784994</c:v>
                </c:pt>
                <c:pt idx="42">
                  <c:v>12.512038696581676</c:v>
                </c:pt>
                <c:pt idx="43">
                  <c:v>13.065655046451306</c:v>
                </c:pt>
                <c:pt idx="44">
                  <c:v>12.244889363431698</c:v>
                </c:pt>
                <c:pt idx="45">
                  <c:v>11.607882030097622</c:v>
                </c:pt>
                <c:pt idx="46">
                  <c:v>12.040180892738396</c:v>
                </c:pt>
                <c:pt idx="47">
                  <c:v>12.500265863546067</c:v>
                </c:pt>
                <c:pt idx="48">
                  <c:v>12.915585270642874</c:v>
                </c:pt>
                <c:pt idx="49">
                  <c:v>12.120702203113892</c:v>
                </c:pt>
                <c:pt idx="50">
                  <c:v>12.817320414519696</c:v>
                </c:pt>
                <c:pt idx="51">
                  <c:v>12.922089593699274</c:v>
                </c:pt>
                <c:pt idx="52">
                  <c:v>12.867151240960419</c:v>
                </c:pt>
                <c:pt idx="53">
                  <c:v>11.96821251966157</c:v>
                </c:pt>
                <c:pt idx="54">
                  <c:v>11.379019220775001</c:v>
                </c:pt>
                <c:pt idx="55">
                  <c:v>11.06202480337045</c:v>
                </c:pt>
                <c:pt idx="56">
                  <c:v>11.47805677684612</c:v>
                </c:pt>
                <c:pt idx="57">
                  <c:v>11.812729887988521</c:v>
                </c:pt>
                <c:pt idx="58">
                  <c:v>13.560336542514671</c:v>
                </c:pt>
                <c:pt idx="59">
                  <c:v>13.732390664976418</c:v>
                </c:pt>
                <c:pt idx="60">
                  <c:v>14.310783954706524</c:v>
                </c:pt>
                <c:pt idx="61">
                  <c:v>12.922434665759976</c:v>
                </c:pt>
                <c:pt idx="62">
                  <c:v>13.058025502607654</c:v>
                </c:pt>
                <c:pt idx="63">
                  <c:v>12.004340685124355</c:v>
                </c:pt>
                <c:pt idx="64">
                  <c:v>12.2263156569683</c:v>
                </c:pt>
                <c:pt idx="65">
                  <c:v>12.119978199449978</c:v>
                </c:pt>
                <c:pt idx="66">
                  <c:v>12.242054945632191</c:v>
                </c:pt>
                <c:pt idx="67">
                  <c:v>11.663530640495354</c:v>
                </c:pt>
                <c:pt idx="68">
                  <c:v>11.044788433178301</c:v>
                </c:pt>
                <c:pt idx="69">
                  <c:v>10.904902243108626</c:v>
                </c:pt>
                <c:pt idx="70">
                  <c:v>11.173291094771747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885248"/>
        <c:axId val="240748800"/>
      </c:lineChart>
      <c:catAx>
        <c:axId val="3203804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4074822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4074822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0380416"/>
        <c:crosses val="autoZero"/>
        <c:crossBetween val="between"/>
      </c:valAx>
      <c:catAx>
        <c:axId val="320885248"/>
        <c:scaling>
          <c:orientation val="minMax"/>
        </c:scaling>
        <c:delete val="1"/>
        <c:axPos val="b"/>
        <c:majorTickMark val="out"/>
        <c:minorTickMark val="none"/>
        <c:tickLblPos val="none"/>
        <c:crossAx val="240748800"/>
        <c:crosses val="autoZero"/>
        <c:auto val="0"/>
        <c:lblAlgn val="ctr"/>
        <c:lblOffset val="100"/>
        <c:noMultiLvlLbl val="0"/>
      </c:catAx>
      <c:valAx>
        <c:axId val="24074880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088524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36.528112045173479</c:v>
                </c:pt>
                <c:pt idx="1">
                  <c:v>34.726852574853282</c:v>
                </c:pt>
                <c:pt idx="2">
                  <c:v>34.3468762857771</c:v>
                </c:pt>
                <c:pt idx="3">
                  <c:v>35.179678271220915</c:v>
                </c:pt>
                <c:pt idx="4">
                  <c:v>38.495676947627508</c:v>
                </c:pt>
                <c:pt idx="5">
                  <c:v>39.095191490974607</c:v>
                </c:pt>
                <c:pt idx="6">
                  <c:v>40.873467062912859</c:v>
                </c:pt>
                <c:pt idx="7">
                  <c:v>41.523517799721212</c:v>
                </c:pt>
                <c:pt idx="8">
                  <c:v>41.939862613631448</c:v>
                </c:pt>
                <c:pt idx="9">
                  <c:v>39.993913993068013</c:v>
                </c:pt>
                <c:pt idx="10">
                  <c:v>38.314045059233962</c:v>
                </c:pt>
                <c:pt idx="11">
                  <c:v>37.120521503340825</c:v>
                </c:pt>
                <c:pt idx="12">
                  <c:v>37.003383652660325</c:v>
                </c:pt>
                <c:pt idx="13">
                  <c:v>36.538094768340294</c:v>
                </c:pt>
                <c:pt idx="14">
                  <c:v>35.656926438196926</c:v>
                </c:pt>
                <c:pt idx="15">
                  <c:v>34.519934679215254</c:v>
                </c:pt>
                <c:pt idx="16">
                  <c:v>33.312276933767095</c:v>
                </c:pt>
                <c:pt idx="17">
                  <c:v>31.332804738379384</c:v>
                </c:pt>
                <c:pt idx="18">
                  <c:v>30.942085776828886</c:v>
                </c:pt>
                <c:pt idx="19">
                  <c:v>32.229895219236717</c:v>
                </c:pt>
                <c:pt idx="20">
                  <c:v>34.796430748767037</c:v>
                </c:pt>
                <c:pt idx="21">
                  <c:v>34.003171884693515</c:v>
                </c:pt>
                <c:pt idx="22">
                  <c:v>32.524776163154115</c:v>
                </c:pt>
                <c:pt idx="23">
                  <c:v>30.543522133940986</c:v>
                </c:pt>
                <c:pt idx="24">
                  <c:v>31.579407318074971</c:v>
                </c:pt>
                <c:pt idx="25">
                  <c:v>31.738704775911696</c:v>
                </c:pt>
                <c:pt idx="26">
                  <c:v>34.986847883462559</c:v>
                </c:pt>
                <c:pt idx="27">
                  <c:v>35.943564646635096</c:v>
                </c:pt>
                <c:pt idx="28">
                  <c:v>38.004716205100081</c:v>
                </c:pt>
                <c:pt idx="29">
                  <c:v>36.585520977257275</c:v>
                </c:pt>
                <c:pt idx="30">
                  <c:v>35.478632663197196</c:v>
                </c:pt>
                <c:pt idx="31">
                  <c:v>34.390182147904063</c:v>
                </c:pt>
                <c:pt idx="32">
                  <c:v>33.573202089953938</c:v>
                </c:pt>
                <c:pt idx="33">
                  <c:v>31.877760454532091</c:v>
                </c:pt>
                <c:pt idx="34">
                  <c:v>31.024803352689055</c:v>
                </c:pt>
                <c:pt idx="35">
                  <c:v>30.206990722425697</c:v>
                </c:pt>
                <c:pt idx="36">
                  <c:v>31.660089796577189</c:v>
                </c:pt>
                <c:pt idx="37">
                  <c:v>31.977333630615583</c:v>
                </c:pt>
                <c:pt idx="38">
                  <c:v>32.542138178710253</c:v>
                </c:pt>
                <c:pt idx="39">
                  <c:v>33.623577375262293</c:v>
                </c:pt>
                <c:pt idx="40">
                  <c:v>33.29809529869906</c:v>
                </c:pt>
                <c:pt idx="41">
                  <c:v>33.578764482733796</c:v>
                </c:pt>
                <c:pt idx="42">
                  <c:v>32.423271989269054</c:v>
                </c:pt>
                <c:pt idx="43">
                  <c:v>32.255436228970844</c:v>
                </c:pt>
                <c:pt idx="44">
                  <c:v>32.384180280950375</c:v>
                </c:pt>
                <c:pt idx="45">
                  <c:v>29.961261206876809</c:v>
                </c:pt>
                <c:pt idx="46">
                  <c:v>26.606417238530291</c:v>
                </c:pt>
                <c:pt idx="47">
                  <c:v>24.242806477586299</c:v>
                </c:pt>
                <c:pt idx="48">
                  <c:v>25.09823607105081</c:v>
                </c:pt>
                <c:pt idx="49">
                  <c:v>27.950436517528129</c:v>
                </c:pt>
                <c:pt idx="50">
                  <c:v>28.967834773712177</c:v>
                </c:pt>
                <c:pt idx="51">
                  <c:v>28.724358114902561</c:v>
                </c:pt>
                <c:pt idx="52">
                  <c:v>26.921140305972582</c:v>
                </c:pt>
                <c:pt idx="53">
                  <c:v>29.830628102245431</c:v>
                </c:pt>
                <c:pt idx="54">
                  <c:v>34.404790670798945</c:v>
                </c:pt>
                <c:pt idx="55">
                  <c:v>38.956283518869995</c:v>
                </c:pt>
                <c:pt idx="56">
                  <c:v>38.194024771313764</c:v>
                </c:pt>
                <c:pt idx="57">
                  <c:v>37.064597361697125</c:v>
                </c:pt>
                <c:pt idx="58">
                  <c:v>36.004881265677263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13.534716389051768</c:v>
                </c:pt>
                <c:pt idx="1">
                  <c:v>13.674232908057604</c:v>
                </c:pt>
                <c:pt idx="2">
                  <c:v>14.257721483306748</c:v>
                </c:pt>
                <c:pt idx="3">
                  <c:v>14.348492380948036</c:v>
                </c:pt>
                <c:pt idx="4">
                  <c:v>16.133009367364785</c:v>
                </c:pt>
                <c:pt idx="5">
                  <c:v>16.743616781738723</c:v>
                </c:pt>
                <c:pt idx="6">
                  <c:v>18.139366020048701</c:v>
                </c:pt>
                <c:pt idx="7">
                  <c:v>18.294844063143739</c:v>
                </c:pt>
                <c:pt idx="8">
                  <c:v>18.050741596288443</c:v>
                </c:pt>
                <c:pt idx="9">
                  <c:v>17.207213428925289</c:v>
                </c:pt>
                <c:pt idx="10">
                  <c:v>15.059833595836476</c:v>
                </c:pt>
                <c:pt idx="11">
                  <c:v>14.470998568065536</c:v>
                </c:pt>
                <c:pt idx="12">
                  <c:v>13.953302570237298</c:v>
                </c:pt>
                <c:pt idx="13">
                  <c:v>14.606118400140298</c:v>
                </c:pt>
                <c:pt idx="14">
                  <c:v>14.52454986542082</c:v>
                </c:pt>
                <c:pt idx="15">
                  <c:v>15.029588706921016</c:v>
                </c:pt>
                <c:pt idx="16">
                  <c:v>15.207533378153379</c:v>
                </c:pt>
                <c:pt idx="17">
                  <c:v>14.089314475595401</c:v>
                </c:pt>
                <c:pt idx="18">
                  <c:v>13.37459124935817</c:v>
                </c:pt>
                <c:pt idx="19">
                  <c:v>12.931831611043703</c:v>
                </c:pt>
                <c:pt idx="20">
                  <c:v>13.681538546804859</c:v>
                </c:pt>
                <c:pt idx="21">
                  <c:v>13.515461845634952</c:v>
                </c:pt>
                <c:pt idx="22">
                  <c:v>13.532807131741512</c:v>
                </c:pt>
                <c:pt idx="23">
                  <c:v>14.172672585167486</c:v>
                </c:pt>
                <c:pt idx="24">
                  <c:v>14.575413575230074</c:v>
                </c:pt>
                <c:pt idx="25">
                  <c:v>14.909385701059197</c:v>
                </c:pt>
                <c:pt idx="26">
                  <c:v>15.36690634717152</c:v>
                </c:pt>
                <c:pt idx="27">
                  <c:v>15.739326221922214</c:v>
                </c:pt>
                <c:pt idx="28">
                  <c:v>16.792541815190489</c:v>
                </c:pt>
                <c:pt idx="29">
                  <c:v>15.864420904884106</c:v>
                </c:pt>
                <c:pt idx="30">
                  <c:v>16.267896089313087</c:v>
                </c:pt>
                <c:pt idx="31">
                  <c:v>14.557116795824276</c:v>
                </c:pt>
                <c:pt idx="32">
                  <c:v>13.341672931895381</c:v>
                </c:pt>
                <c:pt idx="33">
                  <c:v>10.712139486214012</c:v>
                </c:pt>
                <c:pt idx="34">
                  <c:v>10.556288674316422</c:v>
                </c:pt>
                <c:pt idx="35">
                  <c:v>11.205616739619677</c:v>
                </c:pt>
                <c:pt idx="36">
                  <c:v>12.818737495805404</c:v>
                </c:pt>
                <c:pt idx="37">
                  <c:v>12.565363532722786</c:v>
                </c:pt>
                <c:pt idx="38">
                  <c:v>12.638782738755619</c:v>
                </c:pt>
                <c:pt idx="39">
                  <c:v>12.88409846646568</c:v>
                </c:pt>
                <c:pt idx="40">
                  <c:v>13.145702772993841</c:v>
                </c:pt>
                <c:pt idx="41">
                  <c:v>12.540017065723593</c:v>
                </c:pt>
                <c:pt idx="42">
                  <c:v>11.611344714749073</c:v>
                </c:pt>
                <c:pt idx="43">
                  <c:v>10.801012115083054</c:v>
                </c:pt>
                <c:pt idx="44">
                  <c:v>10.47870714398554</c:v>
                </c:pt>
                <c:pt idx="45">
                  <c:v>8.7423526791382944</c:v>
                </c:pt>
                <c:pt idx="46">
                  <c:v>7.5591394223473714</c:v>
                </c:pt>
                <c:pt idx="47">
                  <c:v>7.2201164250080385</c:v>
                </c:pt>
                <c:pt idx="48">
                  <c:v>9.0755728551620365</c:v>
                </c:pt>
                <c:pt idx="49">
                  <c:v>10.630051906870747</c:v>
                </c:pt>
                <c:pt idx="50">
                  <c:v>10.67412225614067</c:v>
                </c:pt>
                <c:pt idx="51">
                  <c:v>10.362966749346437</c:v>
                </c:pt>
                <c:pt idx="52">
                  <c:v>9.8570421530534347</c:v>
                </c:pt>
                <c:pt idx="53">
                  <c:v>11.711948747825668</c:v>
                </c:pt>
                <c:pt idx="54">
                  <c:v>12.025634291117372</c:v>
                </c:pt>
                <c:pt idx="55">
                  <c:v>12.757686027138417</c:v>
                </c:pt>
                <c:pt idx="56">
                  <c:v>11.017768931698415</c:v>
                </c:pt>
                <c:pt idx="57">
                  <c:v>10.707305267414522</c:v>
                </c:pt>
                <c:pt idx="58">
                  <c:v>9.5807165352875412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885760"/>
        <c:axId val="240750528"/>
      </c:lineChart>
      <c:catAx>
        <c:axId val="320885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4075052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40750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08857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64.670940145388258</c:v>
                </c:pt>
                <c:pt idx="1">
                  <c:v>63.884532046232245</c:v>
                </c:pt>
                <c:pt idx="2">
                  <c:v>63.084111945922913</c:v>
                </c:pt>
                <c:pt idx="3">
                  <c:v>63.195293691455213</c:v>
                </c:pt>
                <c:pt idx="4">
                  <c:v>63.436193109495953</c:v>
                </c:pt>
                <c:pt idx="5">
                  <c:v>63.699739900726293</c:v>
                </c:pt>
                <c:pt idx="6">
                  <c:v>63.799582932648136</c:v>
                </c:pt>
                <c:pt idx="7">
                  <c:v>64.213586971838637</c:v>
                </c:pt>
                <c:pt idx="8">
                  <c:v>64.554199450057922</c:v>
                </c:pt>
                <c:pt idx="9">
                  <c:v>65.100176478032751</c:v>
                </c:pt>
                <c:pt idx="10">
                  <c:v>64.907944698933377</c:v>
                </c:pt>
                <c:pt idx="11">
                  <c:v>64.538799455417546</c:v>
                </c:pt>
                <c:pt idx="12">
                  <c:v>63.641159303596055</c:v>
                </c:pt>
                <c:pt idx="13">
                  <c:v>63.744703145888472</c:v>
                </c:pt>
                <c:pt idx="14">
                  <c:v>63.843059343029651</c:v>
                </c:pt>
                <c:pt idx="15">
                  <c:v>64.058428553077349</c:v>
                </c:pt>
                <c:pt idx="16">
                  <c:v>64.11055379887442</c:v>
                </c:pt>
                <c:pt idx="17">
                  <c:v>64.264813499656327</c:v>
                </c:pt>
                <c:pt idx="18">
                  <c:v>64.212340789264672</c:v>
                </c:pt>
                <c:pt idx="19">
                  <c:v>64.03811888133383</c:v>
                </c:pt>
                <c:pt idx="20">
                  <c:v>64.35940298970057</c:v>
                </c:pt>
                <c:pt idx="21">
                  <c:v>65.016125927239216</c:v>
                </c:pt>
                <c:pt idx="22">
                  <c:v>64.889378465908848</c:v>
                </c:pt>
                <c:pt idx="23">
                  <c:v>64.44938039381806</c:v>
                </c:pt>
                <c:pt idx="24">
                  <c:v>63.743657678271525</c:v>
                </c:pt>
                <c:pt idx="25">
                  <c:v>63.540613012812074</c:v>
                </c:pt>
                <c:pt idx="26">
                  <c:v>63.679725760706596</c:v>
                </c:pt>
                <c:pt idx="27">
                  <c:v>63.825991009087396</c:v>
                </c:pt>
                <c:pt idx="28">
                  <c:v>64.14953925619335</c:v>
                </c:pt>
                <c:pt idx="29">
                  <c:v>64.655440570793687</c:v>
                </c:pt>
                <c:pt idx="30">
                  <c:v>65.044482250716484</c:v>
                </c:pt>
                <c:pt idx="31">
                  <c:v>65.670954471704619</c:v>
                </c:pt>
                <c:pt idx="32">
                  <c:v>65.534838667482958</c:v>
                </c:pt>
                <c:pt idx="33">
                  <c:v>65.440334762208423</c:v>
                </c:pt>
                <c:pt idx="34">
                  <c:v>64.62433274071725</c:v>
                </c:pt>
                <c:pt idx="35">
                  <c:v>64.132096344970549</c:v>
                </c:pt>
                <c:pt idx="36">
                  <c:v>63.641486921582825</c:v>
                </c:pt>
                <c:pt idx="37">
                  <c:v>63.096627159251163</c:v>
                </c:pt>
                <c:pt idx="38">
                  <c:v>62.522025395632902</c:v>
                </c:pt>
                <c:pt idx="39">
                  <c:v>61.913076744990271</c:v>
                </c:pt>
                <c:pt idx="40">
                  <c:v>62.388035171888404</c:v>
                </c:pt>
                <c:pt idx="41">
                  <c:v>62.568707536438552</c:v>
                </c:pt>
                <c:pt idx="42">
                  <c:v>62.977430968351356</c:v>
                </c:pt>
                <c:pt idx="43">
                  <c:v>62.884637866694803</c:v>
                </c:pt>
                <c:pt idx="44">
                  <c:v>63.079767180748995</c:v>
                </c:pt>
                <c:pt idx="45">
                  <c:v>63.149603120376476</c:v>
                </c:pt>
                <c:pt idx="46">
                  <c:v>62.864493221739792</c:v>
                </c:pt>
                <c:pt idx="47">
                  <c:v>62.442294960948296</c:v>
                </c:pt>
                <c:pt idx="48">
                  <c:v>62.338442773948294</c:v>
                </c:pt>
                <c:pt idx="49">
                  <c:v>62.279195020430549</c:v>
                </c:pt>
                <c:pt idx="50">
                  <c:v>62.343570501200944</c:v>
                </c:pt>
                <c:pt idx="51">
                  <c:v>62.095495567789861</c:v>
                </c:pt>
                <c:pt idx="52">
                  <c:v>62.403502484435769</c:v>
                </c:pt>
                <c:pt idx="53">
                  <c:v>62.629133763750893</c:v>
                </c:pt>
                <c:pt idx="54">
                  <c:v>62.916772743351913</c:v>
                </c:pt>
                <c:pt idx="55">
                  <c:v>63.106588324325529</c:v>
                </c:pt>
                <c:pt idx="56">
                  <c:v>63.184824430974146</c:v>
                </c:pt>
                <c:pt idx="57">
                  <c:v>63.546558118850129</c:v>
                </c:pt>
                <c:pt idx="58">
                  <c:v>62.929460323269879</c:v>
                </c:pt>
                <c:pt idx="59">
                  <c:v>62.831611993774942</c:v>
                </c:pt>
                <c:pt idx="60">
                  <c:v>62.371120572503145</c:v>
                </c:pt>
                <c:pt idx="61">
                  <c:v>62.208366006097691</c:v>
                </c:pt>
                <c:pt idx="62">
                  <c:v>61.932936774250521</c:v>
                </c:pt>
                <c:pt idx="63">
                  <c:v>62.169178893960513</c:v>
                </c:pt>
                <c:pt idx="64">
                  <c:v>62.42917471359457</c:v>
                </c:pt>
                <c:pt idx="65">
                  <c:v>61.363471560839294</c:v>
                </c:pt>
                <c:pt idx="66">
                  <c:v>60.292276452613244</c:v>
                </c:pt>
                <c:pt idx="67">
                  <c:v>59.456608823105839</c:v>
                </c:pt>
                <c:pt idx="68">
                  <c:v>59.771085058322036</c:v>
                </c:pt>
                <c:pt idx="69">
                  <c:v>59.676061321078151</c:v>
                </c:pt>
                <c:pt idx="70">
                  <c:v>59.843907703369844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51.689859641462746</c:v>
                </c:pt>
                <c:pt idx="1">
                  <c:v>51.740840533251806</c:v>
                </c:pt>
                <c:pt idx="2">
                  <c:v>51.504546816076505</c:v>
                </c:pt>
                <c:pt idx="3">
                  <c:v>51.723168972848669</c:v>
                </c:pt>
                <c:pt idx="4">
                  <c:v>51.917140169355449</c:v>
                </c:pt>
                <c:pt idx="5">
                  <c:v>52.125447325325617</c:v>
                </c:pt>
                <c:pt idx="6">
                  <c:v>52.382727329282844</c:v>
                </c:pt>
                <c:pt idx="7">
                  <c:v>52.933881893080176</c:v>
                </c:pt>
                <c:pt idx="8">
                  <c:v>53.499464388072703</c:v>
                </c:pt>
                <c:pt idx="9">
                  <c:v>54.251009555840945</c:v>
                </c:pt>
                <c:pt idx="10">
                  <c:v>53.337724915755224</c:v>
                </c:pt>
                <c:pt idx="11">
                  <c:v>52.600921296434862</c:v>
                </c:pt>
                <c:pt idx="12">
                  <c:v>51.573964362278758</c:v>
                </c:pt>
                <c:pt idx="13">
                  <c:v>52.106571664018176</c:v>
                </c:pt>
                <c:pt idx="14">
                  <c:v>52.460638486394195</c:v>
                </c:pt>
                <c:pt idx="15">
                  <c:v>52.582251616189367</c:v>
                </c:pt>
                <c:pt idx="16">
                  <c:v>52.625625652134936</c:v>
                </c:pt>
                <c:pt idx="17">
                  <c:v>52.615154770319101</c:v>
                </c:pt>
                <c:pt idx="18">
                  <c:v>52.727676060499853</c:v>
                </c:pt>
                <c:pt idx="19">
                  <c:v>53.039114039894187</c:v>
                </c:pt>
                <c:pt idx="20">
                  <c:v>53.877858253346886</c:v>
                </c:pt>
                <c:pt idx="21">
                  <c:v>54.756690369505762</c:v>
                </c:pt>
                <c:pt idx="22">
                  <c:v>54.213048121413394</c:v>
                </c:pt>
                <c:pt idx="23">
                  <c:v>53.393646926367296</c:v>
                </c:pt>
                <c:pt idx="24">
                  <c:v>52.357264032275744</c:v>
                </c:pt>
                <c:pt idx="25">
                  <c:v>52.252917363255357</c:v>
                </c:pt>
                <c:pt idx="26">
                  <c:v>52.558395175153002</c:v>
                </c:pt>
                <c:pt idx="27">
                  <c:v>52.869508657094244</c:v>
                </c:pt>
                <c:pt idx="28">
                  <c:v>53.151626619030367</c:v>
                </c:pt>
                <c:pt idx="29">
                  <c:v>53.490603552973901</c:v>
                </c:pt>
                <c:pt idx="30">
                  <c:v>53.980863429282117</c:v>
                </c:pt>
                <c:pt idx="31">
                  <c:v>55.022078462099088</c:v>
                </c:pt>
                <c:pt idx="32">
                  <c:v>55.555089883160846</c:v>
                </c:pt>
                <c:pt idx="33">
                  <c:v>55.776348511869813</c:v>
                </c:pt>
                <c:pt idx="34">
                  <c:v>54.520350134188234</c:v>
                </c:pt>
                <c:pt idx="35">
                  <c:v>53.471361497041855</c:v>
                </c:pt>
                <c:pt idx="36">
                  <c:v>52.75639448998497</c:v>
                </c:pt>
                <c:pt idx="37">
                  <c:v>52.547278597266697</c:v>
                </c:pt>
                <c:pt idx="38">
                  <c:v>52.537776757985277</c:v>
                </c:pt>
                <c:pt idx="39">
                  <c:v>52.097482294211993</c:v>
                </c:pt>
                <c:pt idx="40">
                  <c:v>52.845719151621644</c:v>
                </c:pt>
                <c:pt idx="41">
                  <c:v>52.974046541307352</c:v>
                </c:pt>
                <c:pt idx="42">
                  <c:v>53.519109778755478</c:v>
                </c:pt>
                <c:pt idx="43">
                  <c:v>53.685716254270112</c:v>
                </c:pt>
                <c:pt idx="44">
                  <c:v>54.06912123994244</c:v>
                </c:pt>
                <c:pt idx="45">
                  <c:v>54.525863719426034</c:v>
                </c:pt>
                <c:pt idx="46">
                  <c:v>53.851710488661972</c:v>
                </c:pt>
                <c:pt idx="47">
                  <c:v>53.044466012465975</c:v>
                </c:pt>
                <c:pt idx="48">
                  <c:v>52.502529770234027</c:v>
                </c:pt>
                <c:pt idx="49">
                  <c:v>52.799137216067599</c:v>
                </c:pt>
                <c:pt idx="50">
                  <c:v>53.297098359392756</c:v>
                </c:pt>
                <c:pt idx="51">
                  <c:v>53.327788948058412</c:v>
                </c:pt>
                <c:pt idx="52">
                  <c:v>53.67526195810305</c:v>
                </c:pt>
                <c:pt idx="53">
                  <c:v>53.903678582236438</c:v>
                </c:pt>
                <c:pt idx="54">
                  <c:v>54.253232954481533</c:v>
                </c:pt>
                <c:pt idx="55">
                  <c:v>54.843721277255163</c:v>
                </c:pt>
                <c:pt idx="56">
                  <c:v>55.251208372441255</c:v>
                </c:pt>
                <c:pt idx="57">
                  <c:v>55.843022326999233</c:v>
                </c:pt>
                <c:pt idx="58">
                  <c:v>54.493186010642368</c:v>
                </c:pt>
                <c:pt idx="59">
                  <c:v>53.975074346777113</c:v>
                </c:pt>
                <c:pt idx="60">
                  <c:v>53.556679142350575</c:v>
                </c:pt>
                <c:pt idx="61">
                  <c:v>54.089717337786972</c:v>
                </c:pt>
                <c:pt idx="62">
                  <c:v>54.072412203290298</c:v>
                </c:pt>
                <c:pt idx="63">
                  <c:v>54.233840908491501</c:v>
                </c:pt>
                <c:pt idx="64">
                  <c:v>54.384296069794331</c:v>
                </c:pt>
                <c:pt idx="65">
                  <c:v>53.547822815183444</c:v>
                </c:pt>
                <c:pt idx="66">
                  <c:v>52.539366078243191</c:v>
                </c:pt>
                <c:pt idx="67">
                  <c:v>51.888686720120802</c:v>
                </c:pt>
                <c:pt idx="68">
                  <c:v>52.435614002329679</c:v>
                </c:pt>
                <c:pt idx="69">
                  <c:v>52.513902111118476</c:v>
                </c:pt>
                <c:pt idx="70">
                  <c:v>53.061231171614352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888320"/>
        <c:axId val="240788608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20.072509344602789</c:v>
                </c:pt>
                <c:pt idx="1">
                  <c:v>19.008813438896691</c:v>
                </c:pt>
                <c:pt idx="2">
                  <c:v>18.355755153964292</c:v>
                </c:pt>
                <c:pt idx="3">
                  <c:v>18.153447904867829</c:v>
                </c:pt>
                <c:pt idx="4">
                  <c:v>18.15848709625039</c:v>
                </c:pt>
                <c:pt idx="5">
                  <c:v>18.170078234916875</c:v>
                </c:pt>
                <c:pt idx="6">
                  <c:v>17.894874979696446</c:v>
                </c:pt>
                <c:pt idx="7">
                  <c:v>17.565916514996989</c:v>
                </c:pt>
                <c:pt idx="8">
                  <c:v>17.124734186406645</c:v>
                </c:pt>
                <c:pt idx="9">
                  <c:v>16.665341799576229</c:v>
                </c:pt>
                <c:pt idx="10">
                  <c:v>17.825583350150129</c:v>
                </c:pt>
                <c:pt idx="11">
                  <c:v>18.497211382478852</c:v>
                </c:pt>
                <c:pt idx="12">
                  <c:v>18.96130597456818</c:v>
                </c:pt>
                <c:pt idx="13">
                  <c:v>18.257409490534187</c:v>
                </c:pt>
                <c:pt idx="14">
                  <c:v>17.82875221482962</c:v>
                </c:pt>
                <c:pt idx="15">
                  <c:v>17.915170877754296</c:v>
                </c:pt>
                <c:pt idx="16">
                  <c:v>17.914255089372357</c:v>
                </c:pt>
                <c:pt idx="17">
                  <c:v>18.127585057722591</c:v>
                </c:pt>
                <c:pt idx="18">
                  <c:v>17.885447855663184</c:v>
                </c:pt>
                <c:pt idx="19">
                  <c:v>17.17571507967212</c:v>
                </c:pt>
                <c:pt idx="20">
                  <c:v>16.285957062141652</c:v>
                </c:pt>
                <c:pt idx="21">
                  <c:v>15.77983217458177</c:v>
                </c:pt>
                <c:pt idx="22">
                  <c:v>16.453124682191788</c:v>
                </c:pt>
                <c:pt idx="23">
                  <c:v>17.154134609044746</c:v>
                </c:pt>
                <c:pt idx="24">
                  <c:v>17.862786762983127</c:v>
                </c:pt>
                <c:pt idx="25">
                  <c:v>17.764536906939522</c:v>
                </c:pt>
                <c:pt idx="26">
                  <c:v>17.464476256296926</c:v>
                </c:pt>
                <c:pt idx="27">
                  <c:v>17.166176629256231</c:v>
                </c:pt>
                <c:pt idx="28">
                  <c:v>17.144180246159625</c:v>
                </c:pt>
                <c:pt idx="29">
                  <c:v>17.268209634416689</c:v>
                </c:pt>
                <c:pt idx="30">
                  <c:v>17.009311841070122</c:v>
                </c:pt>
                <c:pt idx="31">
                  <c:v>16.21550363516295</c:v>
                </c:pt>
                <c:pt idx="32">
                  <c:v>15.228158010670235</c:v>
                </c:pt>
                <c:pt idx="33">
                  <c:v>14.767629605586206</c:v>
                </c:pt>
                <c:pt idx="34">
                  <c:v>15.634950765477248</c:v>
                </c:pt>
                <c:pt idx="35">
                  <c:v>16.623088056538236</c:v>
                </c:pt>
                <c:pt idx="36">
                  <c:v>17.103768246348704</c:v>
                </c:pt>
                <c:pt idx="37">
                  <c:v>16.719354166679331</c:v>
                </c:pt>
                <c:pt idx="38">
                  <c:v>15.969170183576653</c:v>
                </c:pt>
                <c:pt idx="39">
                  <c:v>15.853830833197149</c:v>
                </c:pt>
                <c:pt idx="40">
                  <c:v>15.295105854794478</c:v>
                </c:pt>
                <c:pt idx="41">
                  <c:v>15.334599950851119</c:v>
                </c:pt>
                <c:pt idx="42">
                  <c:v>15.018588475527142</c:v>
                </c:pt>
                <c:pt idx="43">
                  <c:v>14.628249322076368</c:v>
                </c:pt>
                <c:pt idx="44">
                  <c:v>14.284526312513853</c:v>
                </c:pt>
                <c:pt idx="45">
                  <c:v>13.656046870970474</c:v>
                </c:pt>
                <c:pt idx="46">
                  <c:v>14.33684146834208</c:v>
                </c:pt>
                <c:pt idx="47">
                  <c:v>15.050422080674123</c:v>
                </c:pt>
                <c:pt idx="48">
                  <c:v>15.778246241057468</c:v>
                </c:pt>
                <c:pt idx="49">
                  <c:v>15.221869520396098</c:v>
                </c:pt>
                <c:pt idx="50">
                  <c:v>14.510673785733843</c:v>
                </c:pt>
                <c:pt idx="51">
                  <c:v>14.119714384370623</c:v>
                </c:pt>
                <c:pt idx="52">
                  <c:v>13.986779874270134</c:v>
                </c:pt>
                <c:pt idx="53">
                  <c:v>13.931942942765463</c:v>
                </c:pt>
                <c:pt idx="54">
                  <c:v>13.769841349317769</c:v>
                </c:pt>
                <c:pt idx="55">
                  <c:v>13.093509356906576</c:v>
                </c:pt>
                <c:pt idx="56">
                  <c:v>12.556204958992806</c:v>
                </c:pt>
                <c:pt idx="57">
                  <c:v>12.122664106280832</c:v>
                </c:pt>
                <c:pt idx="58">
                  <c:v>13.405921915252314</c:v>
                </c:pt>
                <c:pt idx="59">
                  <c:v>14.095671535333734</c:v>
                </c:pt>
                <c:pt idx="60">
                  <c:v>14.132247984716383</c:v>
                </c:pt>
                <c:pt idx="61">
                  <c:v>13.050734474387195</c:v>
                </c:pt>
                <c:pt idx="62">
                  <c:v>12.691993921767848</c:v>
                </c:pt>
                <c:pt idx="63">
                  <c:v>12.764102931138849</c:v>
                </c:pt>
                <c:pt idx="64">
                  <c:v>12.886408767546961</c:v>
                </c:pt>
                <c:pt idx="65">
                  <c:v>12.7366469771955</c:v>
                </c:pt>
                <c:pt idx="66">
                  <c:v>12.858878169019269</c:v>
                </c:pt>
                <c:pt idx="67">
                  <c:v>12.728479226760085</c:v>
                </c:pt>
                <c:pt idx="68">
                  <c:v>12.272608149634332</c:v>
                </c:pt>
                <c:pt idx="69">
                  <c:v>12.001729087690148</c:v>
                </c:pt>
                <c:pt idx="70">
                  <c:v>11.333946582123486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139200"/>
        <c:axId val="240789184"/>
      </c:lineChart>
      <c:catAx>
        <c:axId val="32088832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4078860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4078860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0888320"/>
        <c:crosses val="autoZero"/>
        <c:crossBetween val="between"/>
      </c:valAx>
      <c:catAx>
        <c:axId val="321139200"/>
        <c:scaling>
          <c:orientation val="minMax"/>
        </c:scaling>
        <c:delete val="1"/>
        <c:axPos val="b"/>
        <c:majorTickMark val="out"/>
        <c:minorTickMark val="none"/>
        <c:tickLblPos val="none"/>
        <c:crossAx val="240789184"/>
        <c:crosses val="autoZero"/>
        <c:auto val="0"/>
        <c:lblAlgn val="ctr"/>
        <c:lblOffset val="100"/>
        <c:noMultiLvlLbl val="0"/>
      </c:catAx>
      <c:valAx>
        <c:axId val="24078918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113920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30.913786385139765</c:v>
                </c:pt>
                <c:pt idx="1">
                  <c:v>31.126925622070935</c:v>
                </c:pt>
                <c:pt idx="2">
                  <c:v>31.785732385599644</c:v>
                </c:pt>
                <c:pt idx="3">
                  <c:v>32.347453281179057</c:v>
                </c:pt>
                <c:pt idx="4">
                  <c:v>32.984807264994679</c:v>
                </c:pt>
                <c:pt idx="5">
                  <c:v>33.732581822533945</c:v>
                </c:pt>
                <c:pt idx="6">
                  <c:v>34.270030762850432</c:v>
                </c:pt>
                <c:pt idx="7">
                  <c:v>34.291418927053385</c:v>
                </c:pt>
                <c:pt idx="8">
                  <c:v>34.019947763696244</c:v>
                </c:pt>
                <c:pt idx="9">
                  <c:v>33.207062345291497</c:v>
                </c:pt>
                <c:pt idx="10">
                  <c:v>32.339516035003811</c:v>
                </c:pt>
                <c:pt idx="11">
                  <c:v>31.2170467633755</c:v>
                </c:pt>
                <c:pt idx="12">
                  <c:v>30.588258390710362</c:v>
                </c:pt>
                <c:pt idx="13">
                  <c:v>30.739290296426628</c:v>
                </c:pt>
                <c:pt idx="14">
                  <c:v>31.453258709806825</c:v>
                </c:pt>
                <c:pt idx="15">
                  <c:v>32.233058776975831</c:v>
                </c:pt>
                <c:pt idx="16">
                  <c:v>32.757373278652494</c:v>
                </c:pt>
                <c:pt idx="17">
                  <c:v>32.886626463236631</c:v>
                </c:pt>
                <c:pt idx="18">
                  <c:v>33.034341802481912</c:v>
                </c:pt>
                <c:pt idx="19">
                  <c:v>33.079564538285922</c:v>
                </c:pt>
                <c:pt idx="20">
                  <c:v>33.0999039790536</c:v>
                </c:pt>
                <c:pt idx="21">
                  <c:v>32.435370596933353</c:v>
                </c:pt>
                <c:pt idx="22">
                  <c:v>31.605228342299839</c:v>
                </c:pt>
                <c:pt idx="23">
                  <c:v>30.43297616575353</c:v>
                </c:pt>
                <c:pt idx="24">
                  <c:v>29.822324794636927</c:v>
                </c:pt>
                <c:pt idx="25">
                  <c:v>29.806575355774825</c:v>
                </c:pt>
                <c:pt idx="26">
                  <c:v>30.173674187108631</c:v>
                </c:pt>
                <c:pt idx="27">
                  <c:v>29.928687628733513</c:v>
                </c:pt>
                <c:pt idx="28">
                  <c:v>30.994472394867042</c:v>
                </c:pt>
                <c:pt idx="29">
                  <c:v>31.388012061273113</c:v>
                </c:pt>
                <c:pt idx="30">
                  <c:v>32.443503526215196</c:v>
                </c:pt>
                <c:pt idx="31">
                  <c:v>31.776072933144089</c:v>
                </c:pt>
                <c:pt idx="32">
                  <c:v>31.852135361735186</c:v>
                </c:pt>
                <c:pt idx="33">
                  <c:v>31.73566039477711</c:v>
                </c:pt>
                <c:pt idx="34">
                  <c:v>30.967128087318862</c:v>
                </c:pt>
                <c:pt idx="35">
                  <c:v>30.082461745458218</c:v>
                </c:pt>
                <c:pt idx="36">
                  <c:v>29.372864107856842</c:v>
                </c:pt>
                <c:pt idx="37">
                  <c:v>29.733324491403046</c:v>
                </c:pt>
                <c:pt idx="38">
                  <c:v>30.534103668200789</c:v>
                </c:pt>
                <c:pt idx="39">
                  <c:v>31.261691105439027</c:v>
                </c:pt>
                <c:pt idx="40">
                  <c:v>32.208327295980013</c:v>
                </c:pt>
                <c:pt idx="41">
                  <c:v>32.549535705966818</c:v>
                </c:pt>
                <c:pt idx="42">
                  <c:v>32.952066666146109</c:v>
                </c:pt>
                <c:pt idx="43">
                  <c:v>32.760497938870898</c:v>
                </c:pt>
                <c:pt idx="44">
                  <c:v>32.61064107961684</c:v>
                </c:pt>
                <c:pt idx="45">
                  <c:v>32.189688062369775</c:v>
                </c:pt>
                <c:pt idx="46">
                  <c:v>30.874660538087152</c:v>
                </c:pt>
                <c:pt idx="47">
                  <c:v>29.761300525973052</c:v>
                </c:pt>
                <c:pt idx="48">
                  <c:v>29.030276570161917</c:v>
                </c:pt>
                <c:pt idx="49">
                  <c:v>29.995167666751886</c:v>
                </c:pt>
                <c:pt idx="50">
                  <c:v>31.371532214574934</c:v>
                </c:pt>
                <c:pt idx="51">
                  <c:v>32.084122257999873</c:v>
                </c:pt>
                <c:pt idx="52">
                  <c:v>32.925750743557316</c:v>
                </c:pt>
                <c:pt idx="53">
                  <c:v>35.590512257555439</c:v>
                </c:pt>
                <c:pt idx="54">
                  <c:v>35.356188059459221</c:v>
                </c:pt>
                <c:pt idx="55">
                  <c:v>34.331201743328336</c:v>
                </c:pt>
                <c:pt idx="56">
                  <c:v>30.485683898097772</c:v>
                </c:pt>
                <c:pt idx="57">
                  <c:v>30.483670179322711</c:v>
                </c:pt>
                <c:pt idx="58">
                  <c:v>29.99114846951009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14.365066403745876</c:v>
                </c:pt>
                <c:pt idx="1">
                  <c:v>14.5184610313179</c:v>
                </c:pt>
                <c:pt idx="2">
                  <c:v>14.351211808891035</c:v>
                </c:pt>
                <c:pt idx="3">
                  <c:v>14.311425028199254</c:v>
                </c:pt>
                <c:pt idx="4">
                  <c:v>14.90160896824025</c:v>
                </c:pt>
                <c:pt idx="5">
                  <c:v>15.462638220204282</c:v>
                </c:pt>
                <c:pt idx="6">
                  <c:v>16.320388524962119</c:v>
                </c:pt>
                <c:pt idx="7">
                  <c:v>15.135446410517456</c:v>
                </c:pt>
                <c:pt idx="8">
                  <c:v>13.711630714923121</c:v>
                </c:pt>
                <c:pt idx="9">
                  <c:v>11.876737719945341</c:v>
                </c:pt>
                <c:pt idx="10">
                  <c:v>12.455274103498256</c:v>
                </c:pt>
                <c:pt idx="11">
                  <c:v>13.099740138521106</c:v>
                </c:pt>
                <c:pt idx="12">
                  <c:v>13.783308168435699</c:v>
                </c:pt>
                <c:pt idx="13">
                  <c:v>13.776297493138202</c:v>
                </c:pt>
                <c:pt idx="14">
                  <c:v>13.596031238519124</c:v>
                </c:pt>
                <c:pt idx="15">
                  <c:v>13.736830679746324</c:v>
                </c:pt>
                <c:pt idx="16">
                  <c:v>14.309308589452725</c:v>
                </c:pt>
                <c:pt idx="17">
                  <c:v>14.850743962609824</c:v>
                </c:pt>
                <c:pt idx="18">
                  <c:v>15.32079986226317</c:v>
                </c:pt>
                <c:pt idx="19">
                  <c:v>14.16910299422957</c:v>
                </c:pt>
                <c:pt idx="20">
                  <c:v>13.225625767036348</c:v>
                </c:pt>
                <c:pt idx="21">
                  <c:v>11.477338615487474</c:v>
                </c:pt>
                <c:pt idx="22">
                  <c:v>11.354596047437431</c:v>
                </c:pt>
                <c:pt idx="23">
                  <c:v>11.614198541626893</c:v>
                </c:pt>
                <c:pt idx="24">
                  <c:v>12.257866597012486</c:v>
                </c:pt>
                <c:pt idx="25">
                  <c:v>12.348142174894205</c:v>
                </c:pt>
                <c:pt idx="26">
                  <c:v>12.187732392015224</c:v>
                </c:pt>
                <c:pt idx="27">
                  <c:v>11.940253016060133</c:v>
                </c:pt>
                <c:pt idx="28">
                  <c:v>12.930118286842141</c:v>
                </c:pt>
                <c:pt idx="29">
                  <c:v>13.534091532134768</c:v>
                </c:pt>
                <c:pt idx="30">
                  <c:v>14.600434426657404</c:v>
                </c:pt>
                <c:pt idx="31">
                  <c:v>13.232760820517667</c:v>
                </c:pt>
                <c:pt idx="32">
                  <c:v>12.010624549157274</c:v>
                </c:pt>
                <c:pt idx="33">
                  <c:v>10.562013812555001</c:v>
                </c:pt>
                <c:pt idx="34">
                  <c:v>10.684359875430442</c:v>
                </c:pt>
                <c:pt idx="35">
                  <c:v>10.876173299969874</c:v>
                </c:pt>
                <c:pt idx="36">
                  <c:v>11.642173285774218</c:v>
                </c:pt>
                <c:pt idx="37">
                  <c:v>12.065293354129524</c:v>
                </c:pt>
                <c:pt idx="38">
                  <c:v>12.321372223476967</c:v>
                </c:pt>
                <c:pt idx="39">
                  <c:v>12.292819051108136</c:v>
                </c:pt>
                <c:pt idx="40">
                  <c:v>13.014326569819119</c:v>
                </c:pt>
                <c:pt idx="41">
                  <c:v>13.462479271035825</c:v>
                </c:pt>
                <c:pt idx="42">
                  <c:v>13.8916086019346</c:v>
                </c:pt>
                <c:pt idx="43">
                  <c:v>12.742390246334088</c:v>
                </c:pt>
                <c:pt idx="44">
                  <c:v>11.727001197852072</c:v>
                </c:pt>
                <c:pt idx="45">
                  <c:v>10.39036767847635</c:v>
                </c:pt>
                <c:pt idx="46">
                  <c:v>10.272241932085636</c:v>
                </c:pt>
                <c:pt idx="47">
                  <c:v>10.894089366235226</c:v>
                </c:pt>
                <c:pt idx="48">
                  <c:v>12.077543090100869</c:v>
                </c:pt>
                <c:pt idx="49">
                  <c:v>12.754620271219821</c:v>
                </c:pt>
                <c:pt idx="50">
                  <c:v>13.16550004388117</c:v>
                </c:pt>
                <c:pt idx="51">
                  <c:v>13.198741250553798</c:v>
                </c:pt>
                <c:pt idx="52">
                  <c:v>12.718925270554408</c:v>
                </c:pt>
                <c:pt idx="53">
                  <c:v>12.719265573803145</c:v>
                </c:pt>
                <c:pt idx="54">
                  <c:v>11.30541142965675</c:v>
                </c:pt>
                <c:pt idx="55">
                  <c:v>10.487409333583878</c:v>
                </c:pt>
                <c:pt idx="56">
                  <c:v>8.8657862937604328</c:v>
                </c:pt>
                <c:pt idx="57">
                  <c:v>8.8137672400322593</c:v>
                </c:pt>
                <c:pt idx="58">
                  <c:v>8.7317775836489488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139712"/>
        <c:axId val="240790912"/>
      </c:lineChart>
      <c:catAx>
        <c:axId val="321139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4079091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407909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1139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movil'!$A$14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movil'!$B$14:$BS$14</c:f>
              <c:numCache>
                <c:formatCode>0.0</c:formatCode>
                <c:ptCount val="70"/>
                <c:pt idx="0">
                  <c:v>63.494939694523012</c:v>
                </c:pt>
                <c:pt idx="1">
                  <c:v>62.179779272877191</c:v>
                </c:pt>
                <c:pt idx="2">
                  <c:v>61.099852681281895</c:v>
                </c:pt>
                <c:pt idx="3">
                  <c:v>60.686612832957401</c:v>
                </c:pt>
                <c:pt idx="4">
                  <c:v>61.114539340546884</c:v>
                </c:pt>
                <c:pt idx="5">
                  <c:v>61.961806352250093</c:v>
                </c:pt>
                <c:pt idx="6">
                  <c:v>62.416830754208206</c:v>
                </c:pt>
                <c:pt idx="7">
                  <c:v>62.665266642062633</c:v>
                </c:pt>
                <c:pt idx="8">
                  <c:v>62.985573782937131</c:v>
                </c:pt>
                <c:pt idx="9">
                  <c:v>63.1911040496543</c:v>
                </c:pt>
                <c:pt idx="10">
                  <c:v>63.795596971870239</c:v>
                </c:pt>
                <c:pt idx="11">
                  <c:v>63.351897231335741</c:v>
                </c:pt>
                <c:pt idx="12">
                  <c:v>62.748551498346515</c:v>
                </c:pt>
                <c:pt idx="13">
                  <c:v>62.332231049826724</c:v>
                </c:pt>
                <c:pt idx="14">
                  <c:v>62.327772707472974</c:v>
                </c:pt>
                <c:pt idx="15">
                  <c:v>62.341189350691238</c:v>
                </c:pt>
                <c:pt idx="16">
                  <c:v>62.249534749298263</c:v>
                </c:pt>
                <c:pt idx="17">
                  <c:v>62.101694456867321</c:v>
                </c:pt>
                <c:pt idx="18">
                  <c:v>61.897219800209292</c:v>
                </c:pt>
                <c:pt idx="19">
                  <c:v>61.881014833985624</c:v>
                </c:pt>
                <c:pt idx="20">
                  <c:v>61.908881611448763</c:v>
                </c:pt>
                <c:pt idx="21">
                  <c:v>62.015176113966561</c:v>
                </c:pt>
                <c:pt idx="22">
                  <c:v>61.99709811213242</c:v>
                </c:pt>
                <c:pt idx="23">
                  <c:v>62.186916556823022</c:v>
                </c:pt>
                <c:pt idx="24">
                  <c:v>62.534691011915214</c:v>
                </c:pt>
                <c:pt idx="25">
                  <c:v>62.612918244103291</c:v>
                </c:pt>
                <c:pt idx="26">
                  <c:v>62.855974738464106</c:v>
                </c:pt>
                <c:pt idx="27">
                  <c:v>62.559768891791137</c:v>
                </c:pt>
                <c:pt idx="28">
                  <c:v>62.323486713157706</c:v>
                </c:pt>
                <c:pt idx="29">
                  <c:v>62.509100502410895</c:v>
                </c:pt>
                <c:pt idx="30">
                  <c:v>63.099632043548759</c:v>
                </c:pt>
                <c:pt idx="31">
                  <c:v>63.64992262955753</c:v>
                </c:pt>
                <c:pt idx="32">
                  <c:v>63.354990576077427</c:v>
                </c:pt>
                <c:pt idx="33">
                  <c:v>63.028858055841731</c:v>
                </c:pt>
                <c:pt idx="34">
                  <c:v>62.937840063290174</c:v>
                </c:pt>
                <c:pt idx="35">
                  <c:v>62.64851934696425</c:v>
                </c:pt>
                <c:pt idx="36">
                  <c:v>62.54216133726127</c:v>
                </c:pt>
                <c:pt idx="37">
                  <c:v>62.050215427710697</c:v>
                </c:pt>
                <c:pt idx="38">
                  <c:v>61.927042012556356</c:v>
                </c:pt>
                <c:pt idx="39">
                  <c:v>61.330660980361941</c:v>
                </c:pt>
                <c:pt idx="40">
                  <c:v>61.196696825274152</c:v>
                </c:pt>
                <c:pt idx="41">
                  <c:v>61.041634198439233</c:v>
                </c:pt>
                <c:pt idx="42">
                  <c:v>61.189890916855958</c:v>
                </c:pt>
                <c:pt idx="43">
                  <c:v>60.977642051096225</c:v>
                </c:pt>
                <c:pt idx="44">
                  <c:v>60.865133038770139</c:v>
                </c:pt>
                <c:pt idx="45">
                  <c:v>60.797376784454251</c:v>
                </c:pt>
                <c:pt idx="46">
                  <c:v>60.846120153711112</c:v>
                </c:pt>
                <c:pt idx="47">
                  <c:v>60.565371183273385</c:v>
                </c:pt>
                <c:pt idx="48">
                  <c:v>60.322092357839331</c:v>
                </c:pt>
                <c:pt idx="49">
                  <c:v>60.072882342680664</c:v>
                </c:pt>
                <c:pt idx="50">
                  <c:v>60.132295878057754</c:v>
                </c:pt>
                <c:pt idx="51">
                  <c:v>60.052855556625808</c:v>
                </c:pt>
                <c:pt idx="52">
                  <c:v>60.434569895628108</c:v>
                </c:pt>
                <c:pt idx="53">
                  <c:v>60.562381067748497</c:v>
                </c:pt>
                <c:pt idx="54">
                  <c:v>60.874671326211939</c:v>
                </c:pt>
                <c:pt idx="55">
                  <c:v>60.685709680475618</c:v>
                </c:pt>
                <c:pt idx="56">
                  <c:v>60.589216831056177</c:v>
                </c:pt>
                <c:pt idx="57">
                  <c:v>60.839095701567139</c:v>
                </c:pt>
                <c:pt idx="58">
                  <c:v>60.835134592177319</c:v>
                </c:pt>
                <c:pt idx="59">
                  <c:v>60.791278357538339</c:v>
                </c:pt>
                <c:pt idx="60">
                  <c:v>60.582556495506587</c:v>
                </c:pt>
                <c:pt idx="61">
                  <c:v>60.072125604713165</c:v>
                </c:pt>
                <c:pt idx="62">
                  <c:v>59.8882043207838</c:v>
                </c:pt>
                <c:pt idx="63">
                  <c:v>59.941184457420739</c:v>
                </c:pt>
                <c:pt idx="64">
                  <c:v>60.277916477645853</c:v>
                </c:pt>
                <c:pt idx="65">
                  <c:v>60.016793955086442</c:v>
                </c:pt>
                <c:pt idx="66">
                  <c:v>58.915690077493686</c:v>
                </c:pt>
                <c:pt idx="67">
                  <c:v>57.799364377374062</c:v>
                </c:pt>
                <c:pt idx="68">
                  <c:v>57.06396437474173</c:v>
                </c:pt>
                <c:pt idx="69">
                  <c:v>57.078884822690043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movil'!$A$15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movil'!$B$15:$BS$15</c:f>
              <c:numCache>
                <c:formatCode>0.0</c:formatCode>
                <c:ptCount val="70"/>
                <c:pt idx="0">
                  <c:v>53.547087556492826</c:v>
                </c:pt>
                <c:pt idx="1">
                  <c:v>52.731461690996973</c:v>
                </c:pt>
                <c:pt idx="2">
                  <c:v>51.942426443831103</c:v>
                </c:pt>
                <c:pt idx="3">
                  <c:v>51.81041503771219</c:v>
                </c:pt>
                <c:pt idx="4">
                  <c:v>51.923930282485344</c:v>
                </c:pt>
                <c:pt idx="5">
                  <c:v>52.742818224382447</c:v>
                </c:pt>
                <c:pt idx="6">
                  <c:v>53.15469027460923</c:v>
                </c:pt>
                <c:pt idx="7">
                  <c:v>53.365533964936006</c:v>
                </c:pt>
                <c:pt idx="8">
                  <c:v>53.635170228071104</c:v>
                </c:pt>
                <c:pt idx="9">
                  <c:v>53.863168372980233</c:v>
                </c:pt>
                <c:pt idx="10">
                  <c:v>54.070141593257482</c:v>
                </c:pt>
                <c:pt idx="11">
                  <c:v>53.781284583805899</c:v>
                </c:pt>
                <c:pt idx="12">
                  <c:v>53.131653012692972</c:v>
                </c:pt>
                <c:pt idx="13">
                  <c:v>52.987102419660999</c:v>
                </c:pt>
                <c:pt idx="14">
                  <c:v>52.782163997801156</c:v>
                </c:pt>
                <c:pt idx="15">
                  <c:v>52.628432992888207</c:v>
                </c:pt>
                <c:pt idx="16">
                  <c:v>52.570093346915606</c:v>
                </c:pt>
                <c:pt idx="17">
                  <c:v>52.338970381887748</c:v>
                </c:pt>
                <c:pt idx="18">
                  <c:v>52.360969408709693</c:v>
                </c:pt>
                <c:pt idx="19">
                  <c:v>52.368976312688631</c:v>
                </c:pt>
                <c:pt idx="20">
                  <c:v>52.342197646015656</c:v>
                </c:pt>
                <c:pt idx="21">
                  <c:v>52.142130059372896</c:v>
                </c:pt>
                <c:pt idx="22">
                  <c:v>52.283907407574389</c:v>
                </c:pt>
                <c:pt idx="23">
                  <c:v>52.701930827126084</c:v>
                </c:pt>
                <c:pt idx="24">
                  <c:v>53.677226758159172</c:v>
                </c:pt>
                <c:pt idx="25">
                  <c:v>53.83187745573322</c:v>
                </c:pt>
                <c:pt idx="26">
                  <c:v>54.298694782328219</c:v>
                </c:pt>
                <c:pt idx="27">
                  <c:v>53.866091957875227</c:v>
                </c:pt>
                <c:pt idx="28">
                  <c:v>53.607869157952592</c:v>
                </c:pt>
                <c:pt idx="29">
                  <c:v>53.573560591544947</c:v>
                </c:pt>
                <c:pt idx="30">
                  <c:v>53.949137309631581</c:v>
                </c:pt>
                <c:pt idx="31">
                  <c:v>54.440403166435217</c:v>
                </c:pt>
                <c:pt idx="32">
                  <c:v>54.253634276910688</c:v>
                </c:pt>
                <c:pt idx="33">
                  <c:v>54.342507403633512</c:v>
                </c:pt>
                <c:pt idx="34">
                  <c:v>54.038402095879668</c:v>
                </c:pt>
                <c:pt idx="35">
                  <c:v>53.762881116580864</c:v>
                </c:pt>
                <c:pt idx="36">
                  <c:v>53.478437629442375</c:v>
                </c:pt>
                <c:pt idx="37">
                  <c:v>53.315585987699734</c:v>
                </c:pt>
                <c:pt idx="38">
                  <c:v>53.231856810545175</c:v>
                </c:pt>
                <c:pt idx="39">
                  <c:v>52.668208933558681</c:v>
                </c:pt>
                <c:pt idx="40">
                  <c:v>52.828602324722119</c:v>
                </c:pt>
                <c:pt idx="41">
                  <c:v>52.896697324359224</c:v>
                </c:pt>
                <c:pt idx="42">
                  <c:v>53.286562765452416</c:v>
                </c:pt>
                <c:pt idx="43">
                  <c:v>52.992027961156211</c:v>
                </c:pt>
                <c:pt idx="44">
                  <c:v>52.931379642617905</c:v>
                </c:pt>
                <c:pt idx="45">
                  <c:v>52.869264289286967</c:v>
                </c:pt>
                <c:pt idx="46">
                  <c:v>53.301749721443414</c:v>
                </c:pt>
                <c:pt idx="47">
                  <c:v>53.070601989783569</c:v>
                </c:pt>
                <c:pt idx="48">
                  <c:v>52.798551388217753</c:v>
                </c:pt>
                <c:pt idx="49">
                  <c:v>52.527190141092895</c:v>
                </c:pt>
                <c:pt idx="50">
                  <c:v>52.657367093561739</c:v>
                </c:pt>
                <c:pt idx="51">
                  <c:v>52.855000643296876</c:v>
                </c:pt>
                <c:pt idx="52">
                  <c:v>53.18205524888441</c:v>
                </c:pt>
                <c:pt idx="53">
                  <c:v>53.419295915996742</c:v>
                </c:pt>
                <c:pt idx="54">
                  <c:v>53.776059917108718</c:v>
                </c:pt>
                <c:pt idx="55">
                  <c:v>53.814205024748908</c:v>
                </c:pt>
                <c:pt idx="56">
                  <c:v>53.816770116614478</c:v>
                </c:pt>
                <c:pt idx="57">
                  <c:v>54.098183951903565</c:v>
                </c:pt>
                <c:pt idx="58">
                  <c:v>53.938140570209534</c:v>
                </c:pt>
                <c:pt idx="59">
                  <c:v>53.832203275780756</c:v>
                </c:pt>
                <c:pt idx="60">
                  <c:v>53.583955742503356</c:v>
                </c:pt>
                <c:pt idx="61">
                  <c:v>53.084993043984561</c:v>
                </c:pt>
                <c:pt idx="62">
                  <c:v>52.888149343842464</c:v>
                </c:pt>
                <c:pt idx="63">
                  <c:v>53.026425691116785</c:v>
                </c:pt>
                <c:pt idx="64">
                  <c:v>53.278620904353645</c:v>
                </c:pt>
                <c:pt idx="65">
                  <c:v>52.831129078884096</c:v>
                </c:pt>
                <c:pt idx="66">
                  <c:v>51.440158608497036</c:v>
                </c:pt>
                <c:pt idx="67">
                  <c:v>50.398463362691551</c:v>
                </c:pt>
                <c:pt idx="68">
                  <c:v>49.909880923886043</c:v>
                </c:pt>
                <c:pt idx="69">
                  <c:v>50.01031720322031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402880"/>
        <c:axId val="159917184"/>
      </c:lineChart>
      <c:lineChart>
        <c:grouping val="standard"/>
        <c:varyColors val="0"/>
        <c:ser>
          <c:idx val="2"/>
          <c:order val="2"/>
          <c:tx>
            <c:strRef>
              <c:f>'tnal cabe ru trim movil'!$A$16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movil'!$B$16:$BS$16</c:f>
              <c:numCache>
                <c:formatCode>0.0</c:formatCode>
                <c:ptCount val="70"/>
                <c:pt idx="0">
                  <c:v>15.667157392210692</c:v>
                </c:pt>
                <c:pt idx="1">
                  <c:v>15.195161019173275</c:v>
                </c:pt>
                <c:pt idx="2">
                  <c:v>14.987640453437956</c:v>
                </c:pt>
                <c:pt idx="3">
                  <c:v>14.626286393141324</c:v>
                </c:pt>
                <c:pt idx="4">
                  <c:v>15.038334833629261</c:v>
                </c:pt>
                <c:pt idx="5">
                  <c:v>14.878501242294496</c:v>
                </c:pt>
                <c:pt idx="6">
                  <c:v>14.839171370415219</c:v>
                </c:pt>
                <c:pt idx="7">
                  <c:v>14.840330497986583</c:v>
                </c:pt>
                <c:pt idx="8">
                  <c:v>14.845309796001368</c:v>
                </c:pt>
                <c:pt idx="9">
                  <c:v>14.761469698874654</c:v>
                </c:pt>
                <c:pt idx="10">
                  <c:v>15.244712551088863</c:v>
                </c:pt>
                <c:pt idx="11">
                  <c:v>15.107065558876323</c:v>
                </c:pt>
                <c:pt idx="12">
                  <c:v>15.326088421191647</c:v>
                </c:pt>
                <c:pt idx="13">
                  <c:v>14.992450090059325</c:v>
                </c:pt>
                <c:pt idx="14">
                  <c:v>15.315176998980618</c:v>
                </c:pt>
                <c:pt idx="15">
                  <c:v>15.579998487300816</c:v>
                </c:pt>
                <c:pt idx="16">
                  <c:v>15.549419672557111</c:v>
                </c:pt>
                <c:pt idx="17">
                  <c:v>15.720543795725666</c:v>
                </c:pt>
                <c:pt idx="18">
                  <c:v>15.406589217222569</c:v>
                </c:pt>
                <c:pt idx="19">
                  <c:v>15.371497294955322</c:v>
                </c:pt>
                <c:pt idx="20">
                  <c:v>15.45284572490799</c:v>
                </c:pt>
                <c:pt idx="21">
                  <c:v>15.920370904776259</c:v>
                </c:pt>
                <c:pt idx="22">
                  <c:v>15.667169916550073</c:v>
                </c:pt>
                <c:pt idx="23">
                  <c:v>15.25238145716723</c:v>
                </c:pt>
                <c:pt idx="24">
                  <c:v>14.164080945196252</c:v>
                </c:pt>
                <c:pt idx="25">
                  <c:v>14.024327622194873</c:v>
                </c:pt>
                <c:pt idx="26">
                  <c:v>13.614107476244975</c:v>
                </c:pt>
                <c:pt idx="27">
                  <c:v>13.896593750135583</c:v>
                </c:pt>
                <c:pt idx="28">
                  <c:v>13.984483241957433</c:v>
                </c:pt>
                <c:pt idx="29">
                  <c:v>14.294782422155189</c:v>
                </c:pt>
                <c:pt idx="30">
                  <c:v>14.501661004301713</c:v>
                </c:pt>
                <c:pt idx="31">
                  <c:v>14.469019101125555</c:v>
                </c:pt>
                <c:pt idx="32">
                  <c:v>14.365650150697624</c:v>
                </c:pt>
                <c:pt idx="33">
                  <c:v>13.781545343106725</c:v>
                </c:pt>
                <c:pt idx="34">
                  <c:v>14.140043507151242</c:v>
                </c:pt>
                <c:pt idx="35">
                  <c:v>14.183317216441061</c:v>
                </c:pt>
                <c:pt idx="36">
                  <c:v>14.492181776293869</c:v>
                </c:pt>
                <c:pt idx="37">
                  <c:v>14.076710902296426</c:v>
                </c:pt>
                <c:pt idx="38">
                  <c:v>14.041014909525554</c:v>
                </c:pt>
                <c:pt idx="39">
                  <c:v>14.124178523979984</c:v>
                </c:pt>
                <c:pt idx="40">
                  <c:v>13.674095065039586</c:v>
                </c:pt>
                <c:pt idx="41">
                  <c:v>13.343248392731036</c:v>
                </c:pt>
                <c:pt idx="42">
                  <c:v>12.916068378259512</c:v>
                </c:pt>
                <c:pt idx="43">
                  <c:v>13.095970623541772</c:v>
                </c:pt>
                <c:pt idx="44">
                  <c:v>13.034972569761013</c:v>
                </c:pt>
                <c:pt idx="45">
                  <c:v>13.04022132940856</c:v>
                </c:pt>
                <c:pt idx="46">
                  <c:v>12.399098600221205</c:v>
                </c:pt>
                <c:pt idx="47">
                  <c:v>12.374677224069734</c:v>
                </c:pt>
                <c:pt idx="48">
                  <c:v>12.472281175180164</c:v>
                </c:pt>
                <c:pt idx="49">
                  <c:v>12.560895877351156</c:v>
                </c:pt>
                <c:pt idx="50">
                  <c:v>12.430805568532469</c:v>
                </c:pt>
                <c:pt idx="51">
                  <c:v>11.985866195058524</c:v>
                </c:pt>
                <c:pt idx="52">
                  <c:v>12.000606042649036</c:v>
                </c:pt>
                <c:pt idx="53">
                  <c:v>11.794591008172381</c:v>
                </c:pt>
                <c:pt idx="54">
                  <c:v>11.661026260106715</c:v>
                </c:pt>
                <c:pt idx="55">
                  <c:v>11.323101751477875</c:v>
                </c:pt>
                <c:pt idx="56">
                  <c:v>11.177643595106417</c:v>
                </c:pt>
                <c:pt idx="57">
                  <c:v>11.079901290330856</c:v>
                </c:pt>
                <c:pt idx="58">
                  <c:v>11.3371887285257</c:v>
                </c:pt>
                <c:pt idx="59">
                  <c:v>11.447489294152369</c:v>
                </c:pt>
                <c:pt idx="60">
                  <c:v>11.552171380424198</c:v>
                </c:pt>
                <c:pt idx="61">
                  <c:v>11.631239098655124</c:v>
                </c:pt>
                <c:pt idx="62">
                  <c:v>11.688537093959974</c:v>
                </c:pt>
                <c:pt idx="63">
                  <c:v>11.53590612013323</c:v>
                </c:pt>
                <c:pt idx="64">
                  <c:v>11.611707872961919</c:v>
                </c:pt>
                <c:pt idx="65">
                  <c:v>11.97275696129276</c:v>
                </c:pt>
                <c:pt idx="66">
                  <c:v>12.688523989388646</c:v>
                </c:pt>
                <c:pt idx="67">
                  <c:v>12.804467824873967</c:v>
                </c:pt>
                <c:pt idx="68">
                  <c:v>12.536954852758701</c:v>
                </c:pt>
                <c:pt idx="69">
                  <c:v>12.383857255493936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403904"/>
        <c:axId val="159917760"/>
      </c:lineChart>
      <c:catAx>
        <c:axId val="32140288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59917184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159917184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1402880"/>
        <c:crosses val="autoZero"/>
        <c:crossBetween val="between"/>
      </c:valAx>
      <c:catAx>
        <c:axId val="321403904"/>
        <c:scaling>
          <c:orientation val="minMax"/>
        </c:scaling>
        <c:delete val="1"/>
        <c:axPos val="b"/>
        <c:majorTickMark val="out"/>
        <c:minorTickMark val="none"/>
        <c:tickLblPos val="none"/>
        <c:crossAx val="159917760"/>
        <c:crosses val="autoZero"/>
        <c:auto val="0"/>
        <c:lblAlgn val="ctr"/>
        <c:lblOffset val="100"/>
        <c:noMultiLvlLbl val="0"/>
      </c:catAx>
      <c:valAx>
        <c:axId val="159917760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140390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71.058975068011478</c:v>
                </c:pt>
                <c:pt idx="1">
                  <c:v>68.861074339908654</c:v>
                </c:pt>
                <c:pt idx="2">
                  <c:v>68.878997845940148</c:v>
                </c:pt>
                <c:pt idx="3">
                  <c:v>70.031725418094439</c:v>
                </c:pt>
                <c:pt idx="4">
                  <c:v>70.266400705159683</c:v>
                </c:pt>
                <c:pt idx="5">
                  <c:v>68.685813800019758</c:v>
                </c:pt>
                <c:pt idx="6">
                  <c:v>67.084059141820873</c:v>
                </c:pt>
                <c:pt idx="7">
                  <c:v>66.583779728369649</c:v>
                </c:pt>
                <c:pt idx="8">
                  <c:v>65.817585542770857</c:v>
                </c:pt>
                <c:pt idx="9">
                  <c:v>66.611352708306498</c:v>
                </c:pt>
                <c:pt idx="10">
                  <c:v>67.865528741688308</c:v>
                </c:pt>
                <c:pt idx="11">
                  <c:v>68.893204773365227</c:v>
                </c:pt>
                <c:pt idx="12">
                  <c:v>67.934827019308727</c:v>
                </c:pt>
                <c:pt idx="13">
                  <c:v>66.763653738203004</c:v>
                </c:pt>
                <c:pt idx="14">
                  <c:v>66.739487672542381</c:v>
                </c:pt>
                <c:pt idx="15">
                  <c:v>66.849201168184152</c:v>
                </c:pt>
                <c:pt idx="16">
                  <c:v>65.604067141596488</c:v>
                </c:pt>
                <c:pt idx="17">
                  <c:v>66.158944709668319</c:v>
                </c:pt>
                <c:pt idx="18">
                  <c:v>68.172180885892715</c:v>
                </c:pt>
                <c:pt idx="19">
                  <c:v>69.280015389358994</c:v>
                </c:pt>
                <c:pt idx="20">
                  <c:v>69.114298531216662</c:v>
                </c:pt>
                <c:pt idx="21">
                  <c:v>69.62407464999329</c:v>
                </c:pt>
                <c:pt idx="22">
                  <c:v>70.298472445985013</c:v>
                </c:pt>
                <c:pt idx="23">
                  <c:v>68.034091916364318</c:v>
                </c:pt>
                <c:pt idx="24">
                  <c:v>66.801498400307196</c:v>
                </c:pt>
                <c:pt idx="25">
                  <c:v>66.596070110054484</c:v>
                </c:pt>
                <c:pt idx="26">
                  <c:v>65.848476031182557</c:v>
                </c:pt>
                <c:pt idx="27">
                  <c:v>67.313177065943677</c:v>
                </c:pt>
                <c:pt idx="28">
                  <c:v>69.220480405736055</c:v>
                </c:pt>
                <c:pt idx="29">
                  <c:v>69.617681615108467</c:v>
                </c:pt>
                <c:pt idx="30">
                  <c:v>69.844850623841197</c:v>
                </c:pt>
                <c:pt idx="31">
                  <c:v>69.413122814721618</c:v>
                </c:pt>
                <c:pt idx="32">
                  <c:v>69.975977438296169</c:v>
                </c:pt>
                <c:pt idx="33">
                  <c:v>70.81096942611326</c:v>
                </c:pt>
                <c:pt idx="34">
                  <c:v>69.945656558442664</c:v>
                </c:pt>
                <c:pt idx="35">
                  <c:v>68.469182056166559</c:v>
                </c:pt>
                <c:pt idx="36">
                  <c:v>68.574525773813733</c:v>
                </c:pt>
                <c:pt idx="37">
                  <c:v>67.228675590244009</c:v>
                </c:pt>
                <c:pt idx="38">
                  <c:v>64.431884776187502</c:v>
                </c:pt>
                <c:pt idx="39">
                  <c:v>64.589062482612064</c:v>
                </c:pt>
                <c:pt idx="40">
                  <c:v>64.629901816684196</c:v>
                </c:pt>
                <c:pt idx="41">
                  <c:v>64.458888650638258</c:v>
                </c:pt>
                <c:pt idx="42">
                  <c:v>65.857562554349485</c:v>
                </c:pt>
                <c:pt idx="43">
                  <c:v>65.919562361476494</c:v>
                </c:pt>
                <c:pt idx="44">
                  <c:v>65.906508220958415</c:v>
                </c:pt>
                <c:pt idx="45">
                  <c:v>66.634938051655666</c:v>
                </c:pt>
                <c:pt idx="46">
                  <c:v>66.591749382013006</c:v>
                </c:pt>
                <c:pt idx="47">
                  <c:v>65.378863730544069</c:v>
                </c:pt>
                <c:pt idx="48">
                  <c:v>65.249704224103724</c:v>
                </c:pt>
                <c:pt idx="49">
                  <c:v>64.496967840067597</c:v>
                </c:pt>
                <c:pt idx="50">
                  <c:v>63.620033264624013</c:v>
                </c:pt>
                <c:pt idx="51">
                  <c:v>65.049951721424918</c:v>
                </c:pt>
                <c:pt idx="52">
                  <c:v>65.120402895556154</c:v>
                </c:pt>
                <c:pt idx="53">
                  <c:v>65.017273157741982</c:v>
                </c:pt>
                <c:pt idx="54">
                  <c:v>66.798553082958833</c:v>
                </c:pt>
                <c:pt idx="55">
                  <c:v>67.667774195879218</c:v>
                </c:pt>
                <c:pt idx="56">
                  <c:v>65.040438546501349</c:v>
                </c:pt>
                <c:pt idx="57">
                  <c:v>63.947531577398657</c:v>
                </c:pt>
                <c:pt idx="58">
                  <c:v>66.971829166958031</c:v>
                </c:pt>
                <c:pt idx="59">
                  <c:v>64.405861444748396</c:v>
                </c:pt>
                <c:pt idx="60">
                  <c:v>62.105790172292345</c:v>
                </c:pt>
                <c:pt idx="61">
                  <c:v>63.009997111820155</c:v>
                </c:pt>
                <c:pt idx="62">
                  <c:v>62.702406899549381</c:v>
                </c:pt>
                <c:pt idx="63">
                  <c:v>62.832765549140021</c:v>
                </c:pt>
                <c:pt idx="64">
                  <c:v>62.623664091207843</c:v>
                </c:pt>
                <c:pt idx="65">
                  <c:v>61.451551999462225</c:v>
                </c:pt>
                <c:pt idx="66">
                  <c:v>56.998001288651011</c:v>
                </c:pt>
                <c:pt idx="67">
                  <c:v>54.052263853730778</c:v>
                </c:pt>
                <c:pt idx="68">
                  <c:v>56.16888239194796</c:v>
                </c:pt>
                <c:pt idx="69">
                  <c:v>57.471279891074147</c:v>
                </c:pt>
                <c:pt idx="70">
                  <c:v>56.524371783227345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55.687554336352008</c:v>
                </c:pt>
                <c:pt idx="1">
                  <c:v>54.430778240933513</c:v>
                </c:pt>
                <c:pt idx="2">
                  <c:v>55.680607945553064</c:v>
                </c:pt>
                <c:pt idx="3">
                  <c:v>57.638132611542012</c:v>
                </c:pt>
                <c:pt idx="4">
                  <c:v>58.349216101709843</c:v>
                </c:pt>
                <c:pt idx="5">
                  <c:v>56.828571850242021</c:v>
                </c:pt>
                <c:pt idx="6">
                  <c:v>55.392160987829044</c:v>
                </c:pt>
                <c:pt idx="7">
                  <c:v>55.27716617653028</c:v>
                </c:pt>
                <c:pt idx="8">
                  <c:v>54.970894131985993</c:v>
                </c:pt>
                <c:pt idx="9">
                  <c:v>55.517062487595894</c:v>
                </c:pt>
                <c:pt idx="10">
                  <c:v>56.511140367095997</c:v>
                </c:pt>
                <c:pt idx="11">
                  <c:v>54.565540725392594</c:v>
                </c:pt>
                <c:pt idx="12">
                  <c:v>52.937396210892494</c:v>
                </c:pt>
                <c:pt idx="13">
                  <c:v>54.075631963753445</c:v>
                </c:pt>
                <c:pt idx="14">
                  <c:v>53.815182491001835</c:v>
                </c:pt>
                <c:pt idx="15">
                  <c:v>52.970142587184334</c:v>
                </c:pt>
                <c:pt idx="16">
                  <c:v>51.616028676943856</c:v>
                </c:pt>
                <c:pt idx="17">
                  <c:v>52.499460222696484</c:v>
                </c:pt>
                <c:pt idx="18">
                  <c:v>54.409370459022171</c:v>
                </c:pt>
                <c:pt idx="19">
                  <c:v>55.027327026606493</c:v>
                </c:pt>
                <c:pt idx="20">
                  <c:v>55.777144105772379</c:v>
                </c:pt>
                <c:pt idx="21">
                  <c:v>57.375842508178962</c:v>
                </c:pt>
                <c:pt idx="22">
                  <c:v>56.316688093649077</c:v>
                </c:pt>
                <c:pt idx="23">
                  <c:v>53.697204184081762</c:v>
                </c:pt>
                <c:pt idx="24">
                  <c:v>54.049237201951343</c:v>
                </c:pt>
                <c:pt idx="25">
                  <c:v>54.344111762472394</c:v>
                </c:pt>
                <c:pt idx="26">
                  <c:v>54.532863927059871</c:v>
                </c:pt>
                <c:pt idx="27">
                  <c:v>56.406842296516494</c:v>
                </c:pt>
                <c:pt idx="28">
                  <c:v>56.888803497705901</c:v>
                </c:pt>
                <c:pt idx="29">
                  <c:v>56.218048466359818</c:v>
                </c:pt>
                <c:pt idx="30">
                  <c:v>56.023968529624952</c:v>
                </c:pt>
                <c:pt idx="31">
                  <c:v>56.005735367991988</c:v>
                </c:pt>
                <c:pt idx="32">
                  <c:v>57.861998642635712</c:v>
                </c:pt>
                <c:pt idx="33">
                  <c:v>59.694029292164551</c:v>
                </c:pt>
                <c:pt idx="34">
                  <c:v>58.885066729090845</c:v>
                </c:pt>
                <c:pt idx="35">
                  <c:v>55.738834609245977</c:v>
                </c:pt>
                <c:pt idx="36">
                  <c:v>54.432663931808115</c:v>
                </c:pt>
                <c:pt idx="37">
                  <c:v>55.350107346944398</c:v>
                </c:pt>
                <c:pt idx="38">
                  <c:v>54.669299215086284</c:v>
                </c:pt>
                <c:pt idx="39">
                  <c:v>53.833525023222045</c:v>
                </c:pt>
                <c:pt idx="40">
                  <c:v>52.609272215363106</c:v>
                </c:pt>
                <c:pt idx="41">
                  <c:v>52.294645295382395</c:v>
                </c:pt>
                <c:pt idx="42">
                  <c:v>54.473975010130061</c:v>
                </c:pt>
                <c:pt idx="43">
                  <c:v>55.765143343630562</c:v>
                </c:pt>
                <c:pt idx="44">
                  <c:v>56.414213466330004</c:v>
                </c:pt>
                <c:pt idx="45">
                  <c:v>56.968114357424462</c:v>
                </c:pt>
                <c:pt idx="46">
                  <c:v>56.797792337026173</c:v>
                </c:pt>
                <c:pt idx="47">
                  <c:v>54.33475240465647</c:v>
                </c:pt>
                <c:pt idx="48">
                  <c:v>52.480214166156046</c:v>
                </c:pt>
                <c:pt idx="49">
                  <c:v>53.031551000603145</c:v>
                </c:pt>
                <c:pt idx="50">
                  <c:v>54.166493346755459</c:v>
                </c:pt>
                <c:pt idx="51">
                  <c:v>55.680715135972136</c:v>
                </c:pt>
                <c:pt idx="52">
                  <c:v>54.898979826549613</c:v>
                </c:pt>
                <c:pt idx="53">
                  <c:v>54.280866381878077</c:v>
                </c:pt>
                <c:pt idx="54">
                  <c:v>55.834528401751228</c:v>
                </c:pt>
                <c:pt idx="55">
                  <c:v>58.28846804750755</c:v>
                </c:pt>
                <c:pt idx="56">
                  <c:v>57.697807963234105</c:v>
                </c:pt>
                <c:pt idx="57">
                  <c:v>56.150379509636124</c:v>
                </c:pt>
                <c:pt idx="58">
                  <c:v>57.738395603744863</c:v>
                </c:pt>
                <c:pt idx="59">
                  <c:v>53.657110893405338</c:v>
                </c:pt>
                <c:pt idx="60">
                  <c:v>50.628342338369848</c:v>
                </c:pt>
                <c:pt idx="61">
                  <c:v>52.644125498618244</c:v>
                </c:pt>
                <c:pt idx="62">
                  <c:v>54.204616168786274</c:v>
                </c:pt>
                <c:pt idx="63">
                  <c:v>54.911817090460048</c:v>
                </c:pt>
                <c:pt idx="64">
                  <c:v>54.636729427238294</c:v>
                </c:pt>
                <c:pt idx="65">
                  <c:v>52.869132140637653</c:v>
                </c:pt>
                <c:pt idx="66">
                  <c:v>48.210244837489199</c:v>
                </c:pt>
                <c:pt idx="67">
                  <c:v>47.250528940677633</c:v>
                </c:pt>
                <c:pt idx="68">
                  <c:v>49.873724612422492</c:v>
                </c:pt>
                <c:pt idx="69">
                  <c:v>50.750093001955811</c:v>
                </c:pt>
                <c:pt idx="70">
                  <c:v>50.300977764049414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633600"/>
        <c:axId val="243765184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21.631920129649401</c:v>
                </c:pt>
                <c:pt idx="1">
                  <c:v>20.95566506520813</c:v>
                </c:pt>
                <c:pt idx="2">
                  <c:v>19.161704312114988</c:v>
                </c:pt>
                <c:pt idx="3">
                  <c:v>17.697111891163527</c:v>
                </c:pt>
                <c:pt idx="4">
                  <c:v>16.960004331877879</c:v>
                </c:pt>
                <c:pt idx="5">
                  <c:v>17.263014433082517</c:v>
                </c:pt>
                <c:pt idx="6">
                  <c:v>17.428727932628984</c:v>
                </c:pt>
                <c:pt idx="7">
                  <c:v>16.981032915170879</c:v>
                </c:pt>
                <c:pt idx="8">
                  <c:v>16.479929066580688</c:v>
                </c:pt>
                <c:pt idx="9">
                  <c:v>16.655254351750894</c:v>
                </c:pt>
                <c:pt idx="10">
                  <c:v>16.730715261660329</c:v>
                </c:pt>
                <c:pt idx="11">
                  <c:v>20.796919079473096</c:v>
                </c:pt>
                <c:pt idx="12">
                  <c:v>22.07620371823911</c:v>
                </c:pt>
                <c:pt idx="13">
                  <c:v>19.004384967009333</c:v>
                </c:pt>
                <c:pt idx="14">
                  <c:v>19.365304757737619</c:v>
                </c:pt>
                <c:pt idx="15">
                  <c:v>20.761741858488129</c:v>
                </c:pt>
                <c:pt idx="16">
                  <c:v>21.321907427570931</c:v>
                </c:pt>
                <c:pt idx="17">
                  <c:v>20.646466697609654</c:v>
                </c:pt>
                <c:pt idx="18">
                  <c:v>20.188308849773875</c:v>
                </c:pt>
                <c:pt idx="19">
                  <c:v>20.572582558838981</c:v>
                </c:pt>
                <c:pt idx="20">
                  <c:v>19.29724341978261</c:v>
                </c:pt>
                <c:pt idx="21">
                  <c:v>17.591949628612547</c:v>
                </c:pt>
                <c:pt idx="22">
                  <c:v>19.889172361573856</c:v>
                </c:pt>
                <c:pt idx="23">
                  <c:v>21.073093398390988</c:v>
                </c:pt>
                <c:pt idx="24">
                  <c:v>19.089783169140986</c:v>
                </c:pt>
                <c:pt idx="25">
                  <c:v>18.397419438317421</c:v>
                </c:pt>
                <c:pt idx="26">
                  <c:v>17.18431888805549</c:v>
                </c:pt>
                <c:pt idx="27">
                  <c:v>16.202377075060124</c:v>
                </c:pt>
                <c:pt idx="28">
                  <c:v>17.81506981134449</c:v>
                </c:pt>
                <c:pt idx="29">
                  <c:v>19.247456734957726</c:v>
                </c:pt>
                <c:pt idx="30">
                  <c:v>19.787975735892864</c:v>
                </c:pt>
                <c:pt idx="31">
                  <c:v>19.31534975384568</c:v>
                </c:pt>
                <c:pt idx="32">
                  <c:v>17.311624987793557</c:v>
                </c:pt>
                <c:pt idx="33">
                  <c:v>15.69946044242225</c:v>
                </c:pt>
                <c:pt idx="34">
                  <c:v>15.813118889105304</c:v>
                </c:pt>
                <c:pt idx="35">
                  <c:v>18.592813678535773</c:v>
                </c:pt>
                <c:pt idx="36">
                  <c:v>20.622617046818728</c:v>
                </c:pt>
                <c:pt idx="37">
                  <c:v>17.668901163097534</c:v>
                </c:pt>
                <c:pt idx="38">
                  <c:v>15.151792617913976</c:v>
                </c:pt>
                <c:pt idx="39">
                  <c:v>16.652258209020268</c:v>
                </c:pt>
                <c:pt idx="40">
                  <c:v>18.599176640275889</c:v>
                </c:pt>
                <c:pt idx="41">
                  <c:v>18.871320325091531</c:v>
                </c:pt>
                <c:pt idx="42">
                  <c:v>17.285163772687486</c:v>
                </c:pt>
                <c:pt idx="43">
                  <c:v>15.404257331326304</c:v>
                </c:pt>
                <c:pt idx="44">
                  <c:v>14.402666763658956</c:v>
                </c:pt>
                <c:pt idx="45">
                  <c:v>14.507139913205824</c:v>
                </c:pt>
                <c:pt idx="46">
                  <c:v>14.707463215604546</c:v>
                </c:pt>
                <c:pt idx="47">
                  <c:v>16.89247976441689</c:v>
                </c:pt>
                <c:pt idx="48">
                  <c:v>19.57018841662509</c:v>
                </c:pt>
                <c:pt idx="49">
                  <c:v>17.776675746827493</c:v>
                </c:pt>
                <c:pt idx="50">
                  <c:v>14.859375943026135</c:v>
                </c:pt>
                <c:pt idx="51">
                  <c:v>14.403141489753343</c:v>
                </c:pt>
                <c:pt idx="52">
                  <c:v>15.696191384750803</c:v>
                </c:pt>
                <c:pt idx="53">
                  <c:v>16.513160663960367</c:v>
                </c:pt>
                <c:pt idx="54">
                  <c:v>16.413566125587963</c:v>
                </c:pt>
                <c:pt idx="55">
                  <c:v>13.860816703119674</c:v>
                </c:pt>
                <c:pt idx="56">
                  <c:v>11.289331295049386</c:v>
                </c:pt>
                <c:pt idx="57">
                  <c:v>12.193046198077516</c:v>
                </c:pt>
                <c:pt idx="58">
                  <c:v>13.787041026152361</c:v>
                </c:pt>
                <c:pt idx="59">
                  <c:v>16.689087468481524</c:v>
                </c:pt>
                <c:pt idx="60">
                  <c:v>18.480479520641065</c:v>
                </c:pt>
                <c:pt idx="61">
                  <c:v>16.451153925314795</c:v>
                </c:pt>
                <c:pt idx="62">
                  <c:v>13.552575014188502</c:v>
                </c:pt>
                <c:pt idx="63">
                  <c:v>12.606397934983374</c:v>
                </c:pt>
                <c:pt idx="64">
                  <c:v>12.753860349559096</c:v>
                </c:pt>
                <c:pt idx="65">
                  <c:v>13.966156394064688</c:v>
                </c:pt>
                <c:pt idx="66">
                  <c:v>15.417657202852746</c:v>
                </c:pt>
                <c:pt idx="67">
                  <c:v>12.583626342569676</c:v>
                </c:pt>
                <c:pt idx="68">
                  <c:v>11.20755391855136</c:v>
                </c:pt>
                <c:pt idx="69">
                  <c:v>11.69486202822883</c:v>
                </c:pt>
                <c:pt idx="70">
                  <c:v>11.010107362262518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730304"/>
        <c:axId val="243765760"/>
      </c:lineChart>
      <c:catAx>
        <c:axId val="3086336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4376518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4376518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08633600"/>
        <c:crosses val="autoZero"/>
        <c:crossBetween val="between"/>
      </c:valAx>
      <c:catAx>
        <c:axId val="309730304"/>
        <c:scaling>
          <c:orientation val="minMax"/>
        </c:scaling>
        <c:delete val="1"/>
        <c:axPos val="b"/>
        <c:majorTickMark val="out"/>
        <c:minorTickMark val="none"/>
        <c:tickLblPos val="none"/>
        <c:crossAx val="243765760"/>
        <c:crosses val="autoZero"/>
        <c:auto val="0"/>
        <c:lblAlgn val="ctr"/>
        <c:lblOffset val="100"/>
        <c:noMultiLvlLbl val="0"/>
      </c:catAx>
      <c:valAx>
        <c:axId val="24376576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0973030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672192"/>
        <c:axId val="159920064"/>
      </c:lineChart>
      <c:catAx>
        <c:axId val="32167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5992006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599200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16721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57.491799510655802</c:v>
                </c:pt>
                <c:pt idx="1">
                  <c:v>55.743978932904596</c:v>
                </c:pt>
                <c:pt idx="2">
                  <c:v>56.077725194650654</c:v>
                </c:pt>
                <c:pt idx="3">
                  <c:v>58.118900150350392</c:v>
                </c:pt>
                <c:pt idx="4">
                  <c:v>59.275792257791103</c:v>
                </c:pt>
                <c:pt idx="5">
                  <c:v>57.970884610891943</c:v>
                </c:pt>
                <c:pt idx="6">
                  <c:v>56.306407410911774</c:v>
                </c:pt>
                <c:pt idx="7">
                  <c:v>58.688209199317477</c:v>
                </c:pt>
                <c:pt idx="8">
                  <c:v>60.250779958926813</c:v>
                </c:pt>
                <c:pt idx="9">
                  <c:v>58.896975585030006</c:v>
                </c:pt>
                <c:pt idx="10">
                  <c:v>59.830157734772961</c:v>
                </c:pt>
                <c:pt idx="11">
                  <c:v>61.009458487981156</c:v>
                </c:pt>
                <c:pt idx="12">
                  <c:v>59.969958961871313</c:v>
                </c:pt>
                <c:pt idx="13">
                  <c:v>58.042714997432654</c:v>
                </c:pt>
                <c:pt idx="14">
                  <c:v>57.598711563174568</c:v>
                </c:pt>
                <c:pt idx="15">
                  <c:v>57.354768916754146</c:v>
                </c:pt>
                <c:pt idx="16">
                  <c:v>57.573406570941508</c:v>
                </c:pt>
                <c:pt idx="17">
                  <c:v>57.629082016066072</c:v>
                </c:pt>
                <c:pt idx="18">
                  <c:v>58.240517110912961</c:v>
                </c:pt>
                <c:pt idx="19">
                  <c:v>57.970239497545847</c:v>
                </c:pt>
                <c:pt idx="20">
                  <c:v>56.92858104678745</c:v>
                </c:pt>
                <c:pt idx="21">
                  <c:v>56.932574305008487</c:v>
                </c:pt>
                <c:pt idx="22">
                  <c:v>56.905403319579136</c:v>
                </c:pt>
                <c:pt idx="23">
                  <c:v>56.501959393388546</c:v>
                </c:pt>
                <c:pt idx="24">
                  <c:v>55.244956607312744</c:v>
                </c:pt>
                <c:pt idx="25">
                  <c:v>55.07188776776723</c:v>
                </c:pt>
                <c:pt idx="26">
                  <c:v>54.666780970381659</c:v>
                </c:pt>
                <c:pt idx="27">
                  <c:v>54.738078554156353</c:v>
                </c:pt>
                <c:pt idx="28">
                  <c:v>56.365399181942124</c:v>
                </c:pt>
                <c:pt idx="29">
                  <c:v>57.047499469291687</c:v>
                </c:pt>
                <c:pt idx="30">
                  <c:v>57.574453742081168</c:v>
                </c:pt>
                <c:pt idx="31">
                  <c:v>57.172499238184066</c:v>
                </c:pt>
                <c:pt idx="32">
                  <c:v>57.234008077728625</c:v>
                </c:pt>
                <c:pt idx="33">
                  <c:v>56.473176057757755</c:v>
                </c:pt>
                <c:pt idx="34">
                  <c:v>55.515572053563808</c:v>
                </c:pt>
                <c:pt idx="35">
                  <c:v>56.988792212014062</c:v>
                </c:pt>
                <c:pt idx="36">
                  <c:v>57.70537690869601</c:v>
                </c:pt>
                <c:pt idx="37">
                  <c:v>57.178411546804263</c:v>
                </c:pt>
                <c:pt idx="38">
                  <c:v>56.718126650836254</c:v>
                </c:pt>
                <c:pt idx="39">
                  <c:v>55.738222197010522</c:v>
                </c:pt>
                <c:pt idx="40">
                  <c:v>53.977046716276213</c:v>
                </c:pt>
                <c:pt idx="41">
                  <c:v>54.56764945239172</c:v>
                </c:pt>
                <c:pt idx="42">
                  <c:v>54.473966755010174</c:v>
                </c:pt>
                <c:pt idx="43">
                  <c:v>52.980544187879275</c:v>
                </c:pt>
                <c:pt idx="44">
                  <c:v>53.601001250393367</c:v>
                </c:pt>
                <c:pt idx="45">
                  <c:v>54.063279342967938</c:v>
                </c:pt>
                <c:pt idx="46">
                  <c:v>54.323207963167874</c:v>
                </c:pt>
                <c:pt idx="47">
                  <c:v>55.252933813750616</c:v>
                </c:pt>
                <c:pt idx="48">
                  <c:v>56.493145559359931</c:v>
                </c:pt>
                <c:pt idx="49">
                  <c:v>56.621041364301675</c:v>
                </c:pt>
                <c:pt idx="50">
                  <c:v>53.466852428349206</c:v>
                </c:pt>
                <c:pt idx="51">
                  <c:v>50.939803795920426</c:v>
                </c:pt>
                <c:pt idx="52">
                  <c:v>51.294021592261544</c:v>
                </c:pt>
                <c:pt idx="53">
                  <c:v>52.580163300748396</c:v>
                </c:pt>
                <c:pt idx="54">
                  <c:v>53.735820687628674</c:v>
                </c:pt>
                <c:pt idx="55">
                  <c:v>54.128521073123913</c:v>
                </c:pt>
                <c:pt idx="56">
                  <c:v>56.032443585665995</c:v>
                </c:pt>
                <c:pt idx="57">
                  <c:v>56.645097157571399</c:v>
                </c:pt>
                <c:pt idx="58">
                  <c:v>55.320950865781711</c:v>
                </c:pt>
                <c:pt idx="59">
                  <c:v>54.639686324258712</c:v>
                </c:pt>
                <c:pt idx="60">
                  <c:v>54.348125099626444</c:v>
                </c:pt>
                <c:pt idx="61">
                  <c:v>53.1203990908961</c:v>
                </c:pt>
                <c:pt idx="62">
                  <c:v>53.462627482026001</c:v>
                </c:pt>
                <c:pt idx="63">
                  <c:v>55.318435808585413</c:v>
                </c:pt>
                <c:pt idx="64">
                  <c:v>55.748987627282155</c:v>
                </c:pt>
                <c:pt idx="65">
                  <c:v>54.350591734183404</c:v>
                </c:pt>
                <c:pt idx="66">
                  <c:v>54.723173367212127</c:v>
                </c:pt>
                <c:pt idx="67">
                  <c:v>57.759907180323395</c:v>
                </c:pt>
                <c:pt idx="68">
                  <c:v>57.595858983942655</c:v>
                </c:pt>
                <c:pt idx="69">
                  <c:v>56.299285089501993</c:v>
                </c:pt>
                <c:pt idx="70">
                  <c:v>56.223231590851938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49.835388736490962</c:v>
                </c:pt>
                <c:pt idx="1">
                  <c:v>49.314154326413195</c:v>
                </c:pt>
                <c:pt idx="2">
                  <c:v>48.173130515956863</c:v>
                </c:pt>
                <c:pt idx="3">
                  <c:v>48.91282963033774</c:v>
                </c:pt>
                <c:pt idx="4">
                  <c:v>48.875789194198575</c:v>
                </c:pt>
                <c:pt idx="5">
                  <c:v>48.435562823194616</c:v>
                </c:pt>
                <c:pt idx="6">
                  <c:v>47.949274645935994</c:v>
                </c:pt>
                <c:pt idx="7">
                  <c:v>48.539953211747125</c:v>
                </c:pt>
                <c:pt idx="8">
                  <c:v>49.108981014441596</c:v>
                </c:pt>
                <c:pt idx="9">
                  <c:v>48.392455858748001</c:v>
                </c:pt>
                <c:pt idx="10">
                  <c:v>49.746653570951132</c:v>
                </c:pt>
                <c:pt idx="11">
                  <c:v>50.441085862552704</c:v>
                </c:pt>
                <c:pt idx="12">
                  <c:v>50.940476405916492</c:v>
                </c:pt>
                <c:pt idx="13">
                  <c:v>50.764714268232204</c:v>
                </c:pt>
                <c:pt idx="14">
                  <c:v>48.985586977884914</c:v>
                </c:pt>
                <c:pt idx="15">
                  <c:v>47.71597110919371</c:v>
                </c:pt>
                <c:pt idx="16">
                  <c:v>47.634593375437142</c:v>
                </c:pt>
                <c:pt idx="17">
                  <c:v>47.201109377476477</c:v>
                </c:pt>
                <c:pt idx="18">
                  <c:v>47.475711438169043</c:v>
                </c:pt>
                <c:pt idx="19">
                  <c:v>47.463277195317815</c:v>
                </c:pt>
                <c:pt idx="20">
                  <c:v>47.209637156500214</c:v>
                </c:pt>
                <c:pt idx="21">
                  <c:v>47.552108879937812</c:v>
                </c:pt>
                <c:pt idx="22">
                  <c:v>47.855239192846163</c:v>
                </c:pt>
                <c:pt idx="23">
                  <c:v>46.919076601484925</c:v>
                </c:pt>
                <c:pt idx="24">
                  <c:v>45.320837570074971</c:v>
                </c:pt>
                <c:pt idx="25">
                  <c:v>46.143912499556713</c:v>
                </c:pt>
                <c:pt idx="26">
                  <c:v>45.849535952649006</c:v>
                </c:pt>
                <c:pt idx="27">
                  <c:v>45.535366382191206</c:v>
                </c:pt>
                <c:pt idx="28">
                  <c:v>46.241720951371001</c:v>
                </c:pt>
                <c:pt idx="29">
                  <c:v>46.80473532476708</c:v>
                </c:pt>
                <c:pt idx="30">
                  <c:v>47.963110491357938</c:v>
                </c:pt>
                <c:pt idx="31">
                  <c:v>47.311350259017203</c:v>
                </c:pt>
                <c:pt idx="32">
                  <c:v>47.245150462199078</c:v>
                </c:pt>
                <c:pt idx="33">
                  <c:v>47.764322170746254</c:v>
                </c:pt>
                <c:pt idx="34">
                  <c:v>48.432197886863285</c:v>
                </c:pt>
                <c:pt idx="35">
                  <c:v>48.869484629330358</c:v>
                </c:pt>
                <c:pt idx="36">
                  <c:v>48.913537493366718</c:v>
                </c:pt>
                <c:pt idx="37">
                  <c:v>47.734947062375305</c:v>
                </c:pt>
                <c:pt idx="38">
                  <c:v>47.178527693795786</c:v>
                </c:pt>
                <c:pt idx="39">
                  <c:v>47.607606684881993</c:v>
                </c:pt>
                <c:pt idx="40">
                  <c:v>46.156240812161677</c:v>
                </c:pt>
                <c:pt idx="41">
                  <c:v>46.962437125572372</c:v>
                </c:pt>
                <c:pt idx="42">
                  <c:v>47.099625761950783</c:v>
                </c:pt>
                <c:pt idx="43">
                  <c:v>45.832283784063314</c:v>
                </c:pt>
                <c:pt idx="44">
                  <c:v>46.276025182492006</c:v>
                </c:pt>
                <c:pt idx="45">
                  <c:v>45.58678934422786</c:v>
                </c:pt>
                <c:pt idx="46">
                  <c:v>45.864010931969013</c:v>
                </c:pt>
                <c:pt idx="47">
                  <c:v>46.825809735694136</c:v>
                </c:pt>
                <c:pt idx="48">
                  <c:v>47.505877277952372</c:v>
                </c:pt>
                <c:pt idx="49">
                  <c:v>47.828331747282768</c:v>
                </c:pt>
                <c:pt idx="50">
                  <c:v>45.645431428429632</c:v>
                </c:pt>
                <c:pt idx="51">
                  <c:v>44.041177439487065</c:v>
                </c:pt>
                <c:pt idx="52">
                  <c:v>44.384497883130088</c:v>
                </c:pt>
                <c:pt idx="53">
                  <c:v>45.922396760761913</c:v>
                </c:pt>
                <c:pt idx="54">
                  <c:v>47.264768904636803</c:v>
                </c:pt>
                <c:pt idx="55">
                  <c:v>47.491302043030011</c:v>
                </c:pt>
                <c:pt idx="56">
                  <c:v>48.915754214569212</c:v>
                </c:pt>
                <c:pt idx="57">
                  <c:v>48.944865817382798</c:v>
                </c:pt>
                <c:pt idx="58">
                  <c:v>47.569199368470166</c:v>
                </c:pt>
                <c:pt idx="59">
                  <c:v>47.022553467026853</c:v>
                </c:pt>
                <c:pt idx="60">
                  <c:v>47.02933042314001</c:v>
                </c:pt>
                <c:pt idx="61">
                  <c:v>46.667709884210375</c:v>
                </c:pt>
                <c:pt idx="62">
                  <c:v>47.488422498022715</c:v>
                </c:pt>
                <c:pt idx="63">
                  <c:v>48.982000811148765</c:v>
                </c:pt>
                <c:pt idx="64">
                  <c:v>48.89546258939415</c:v>
                </c:pt>
                <c:pt idx="65">
                  <c:v>47.542748789994882</c:v>
                </c:pt>
                <c:pt idx="66">
                  <c:v>47.391322479606153</c:v>
                </c:pt>
                <c:pt idx="67">
                  <c:v>49.300226657022385</c:v>
                </c:pt>
                <c:pt idx="68">
                  <c:v>48.185373269720571</c:v>
                </c:pt>
                <c:pt idx="69">
                  <c:v>47.496183155201386</c:v>
                </c:pt>
                <c:pt idx="70">
                  <c:v>48.539406727253301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672704"/>
        <c:axId val="159958144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13.317396288397276</c:v>
                </c:pt>
                <c:pt idx="1">
                  <c:v>11.534563426536698</c:v>
                </c:pt>
                <c:pt idx="2">
                  <c:v>14.095783399302338</c:v>
                </c:pt>
                <c:pt idx="3">
                  <c:v>15.840063208692959</c:v>
                </c:pt>
                <c:pt idx="4">
                  <c:v>17.545110183197103</c:v>
                </c:pt>
                <c:pt idx="5">
                  <c:v>16.448466935945142</c:v>
                </c:pt>
                <c:pt idx="6">
                  <c:v>14.842241139604404</c:v>
                </c:pt>
                <c:pt idx="7">
                  <c:v>17.291814021969778</c:v>
                </c:pt>
                <c:pt idx="8">
                  <c:v>18.492372965263723</c:v>
                </c:pt>
                <c:pt idx="9">
                  <c:v>17.835414504631885</c:v>
                </c:pt>
                <c:pt idx="10">
                  <c:v>16.853547684968486</c:v>
                </c:pt>
                <c:pt idx="11">
                  <c:v>17.322515044958852</c:v>
                </c:pt>
                <c:pt idx="12">
                  <c:v>15.056676229669357</c:v>
                </c:pt>
                <c:pt idx="13">
                  <c:v>12.53904254741075</c:v>
                </c:pt>
                <c:pt idx="14">
                  <c:v>14.953675788116765</c:v>
                </c:pt>
                <c:pt idx="15">
                  <c:v>16.805573432874226</c:v>
                </c:pt>
                <c:pt idx="16">
                  <c:v>17.262854132589787</c:v>
                </c:pt>
                <c:pt idx="17">
                  <c:v>18.094983077610795</c:v>
                </c:pt>
                <c:pt idx="18">
                  <c:v>18.48336211068256</c:v>
                </c:pt>
                <c:pt idx="19">
                  <c:v>18.124752275126689</c:v>
                </c:pt>
                <c:pt idx="20">
                  <c:v>17.072169570324476</c:v>
                </c:pt>
                <c:pt idx="21">
                  <c:v>16.476446989409073</c:v>
                </c:pt>
                <c:pt idx="22">
                  <c:v>15.903874849822536</c:v>
                </c:pt>
                <c:pt idx="23">
                  <c:v>16.960266324896615</c:v>
                </c:pt>
                <c:pt idx="24">
                  <c:v>17.963846198268421</c:v>
                </c:pt>
                <c:pt idx="25">
                  <c:v>16.21149306858581</c:v>
                </c:pt>
                <c:pt idx="26">
                  <c:v>16.129073015127439</c:v>
                </c:pt>
                <c:pt idx="27">
                  <c:v>16.81226746543625</c:v>
                </c:pt>
                <c:pt idx="28">
                  <c:v>17.960802863992587</c:v>
                </c:pt>
                <c:pt idx="29">
                  <c:v>17.954799491322923</c:v>
                </c:pt>
                <c:pt idx="30">
                  <c:v>16.693763685157286</c:v>
                </c:pt>
                <c:pt idx="31">
                  <c:v>17.248063510542426</c:v>
                </c:pt>
                <c:pt idx="32">
                  <c:v>17.452661365186952</c:v>
                </c:pt>
                <c:pt idx="33">
                  <c:v>15.421222064975661</c:v>
                </c:pt>
                <c:pt idx="34">
                  <c:v>12.759256375609741</c:v>
                </c:pt>
                <c:pt idx="35">
                  <c:v>14.247200664434631</c:v>
                </c:pt>
                <c:pt idx="36">
                  <c:v>15.23573692143065</c:v>
                </c:pt>
                <c:pt idx="37">
                  <c:v>16.515786691099027</c:v>
                </c:pt>
                <c:pt idx="38">
                  <c:v>16.819312484996924</c:v>
                </c:pt>
                <c:pt idx="39">
                  <c:v>14.58714539439416</c:v>
                </c:pt>
                <c:pt idx="40">
                  <c:v>14.489132658968684</c:v>
                </c:pt>
                <c:pt idx="41">
                  <c:v>13.937218119418498</c:v>
                </c:pt>
                <c:pt idx="42">
                  <c:v>13.537367356089264</c:v>
                </c:pt>
                <c:pt idx="43">
                  <c:v>13.492236656661557</c:v>
                </c:pt>
                <c:pt idx="44">
                  <c:v>13.665744849958205</c:v>
                </c:pt>
                <c:pt idx="45">
                  <c:v>15.67883062543525</c:v>
                </c:pt>
                <c:pt idx="46">
                  <c:v>15.571976229633513</c:v>
                </c:pt>
                <c:pt idx="47">
                  <c:v>15.251903376683837</c:v>
                </c:pt>
                <c:pt idx="48">
                  <c:v>15.908599516668996</c:v>
                </c:pt>
                <c:pt idx="49">
                  <c:v>15.5290496344748</c:v>
                </c:pt>
                <c:pt idx="50">
                  <c:v>14.628542068005689</c:v>
                </c:pt>
                <c:pt idx="51">
                  <c:v>13.542703038415851</c:v>
                </c:pt>
                <c:pt idx="52">
                  <c:v>13.470426951614991</c:v>
                </c:pt>
                <c:pt idx="53">
                  <c:v>12.662126022517954</c:v>
                </c:pt>
                <c:pt idx="54">
                  <c:v>12.04234289192067</c:v>
                </c:pt>
                <c:pt idx="55">
                  <c:v>12.261962637271408</c:v>
                </c:pt>
                <c:pt idx="56">
                  <c:v>12.701015546852448</c:v>
                </c:pt>
                <c:pt idx="57">
                  <c:v>13.593817870535899</c:v>
                </c:pt>
                <c:pt idx="58">
                  <c:v>14.01232512456061</c:v>
                </c:pt>
                <c:pt idx="59">
                  <c:v>13.940659929905276</c:v>
                </c:pt>
                <c:pt idx="60">
                  <c:v>13.466508114254809</c:v>
                </c:pt>
                <c:pt idx="61">
                  <c:v>12.147290527023916</c:v>
                </c:pt>
                <c:pt idx="62">
                  <c:v>11.174544285186741</c:v>
                </c:pt>
                <c:pt idx="63">
                  <c:v>11.45447246440977</c:v>
                </c:pt>
                <c:pt idx="64">
                  <c:v>12.2935416939017</c:v>
                </c:pt>
                <c:pt idx="65">
                  <c:v>12.52579360586205</c:v>
                </c:pt>
                <c:pt idx="66">
                  <c:v>13.398073314217982</c:v>
                </c:pt>
                <c:pt idx="67">
                  <c:v>14.646284830219686</c:v>
                </c:pt>
                <c:pt idx="68">
                  <c:v>16.338823450563812</c:v>
                </c:pt>
                <c:pt idx="69">
                  <c:v>15.636258826920303</c:v>
                </c:pt>
                <c:pt idx="70">
                  <c:v>13.666636808632887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673728"/>
        <c:axId val="159958720"/>
      </c:lineChart>
      <c:catAx>
        <c:axId val="32167270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5995814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5995814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1672704"/>
        <c:crosses val="autoZero"/>
        <c:crossBetween val="between"/>
      </c:valAx>
      <c:catAx>
        <c:axId val="321673728"/>
        <c:scaling>
          <c:orientation val="minMax"/>
        </c:scaling>
        <c:delete val="1"/>
        <c:axPos val="b"/>
        <c:majorTickMark val="out"/>
        <c:minorTickMark val="none"/>
        <c:tickLblPos val="none"/>
        <c:crossAx val="159958720"/>
        <c:crosses val="autoZero"/>
        <c:auto val="0"/>
        <c:lblAlgn val="ctr"/>
        <c:lblOffset val="100"/>
        <c:noMultiLvlLbl val="0"/>
      </c:catAx>
      <c:valAx>
        <c:axId val="15995872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167372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26.509752016932687</c:v>
                </c:pt>
                <c:pt idx="1">
                  <c:v>26.352297632632329</c:v>
                </c:pt>
                <c:pt idx="2">
                  <c:v>31.461310697768603</c:v>
                </c:pt>
                <c:pt idx="3">
                  <c:v>30.818140862869889</c:v>
                </c:pt>
                <c:pt idx="4">
                  <c:v>25.903412828229161</c:v>
                </c:pt>
                <c:pt idx="5">
                  <c:v>28.620317316567682</c:v>
                </c:pt>
                <c:pt idx="6">
                  <c:v>29.566578759739187</c:v>
                </c:pt>
                <c:pt idx="7">
                  <c:v>28.288119885578677</c:v>
                </c:pt>
                <c:pt idx="8">
                  <c:v>28.955600161279282</c:v>
                </c:pt>
                <c:pt idx="9">
                  <c:v>26.931132209564925</c:v>
                </c:pt>
                <c:pt idx="10">
                  <c:v>23.738563547580487</c:v>
                </c:pt>
                <c:pt idx="11">
                  <c:v>23.649339854863818</c:v>
                </c:pt>
                <c:pt idx="12">
                  <c:v>20.34080762641479</c:v>
                </c:pt>
                <c:pt idx="13">
                  <c:v>15.468352500290518</c:v>
                </c:pt>
                <c:pt idx="14">
                  <c:v>18.37462894889789</c:v>
                </c:pt>
                <c:pt idx="15">
                  <c:v>24.092356735029689</c:v>
                </c:pt>
                <c:pt idx="16">
                  <c:v>25.699818312781531</c:v>
                </c:pt>
                <c:pt idx="17">
                  <c:v>26.830026062279739</c:v>
                </c:pt>
                <c:pt idx="18">
                  <c:v>25.467336346800806</c:v>
                </c:pt>
                <c:pt idx="19">
                  <c:v>23.987713066438509</c:v>
                </c:pt>
                <c:pt idx="20">
                  <c:v>21.994499994407722</c:v>
                </c:pt>
                <c:pt idx="21">
                  <c:v>17.936169520903789</c:v>
                </c:pt>
                <c:pt idx="22">
                  <c:v>15.946074530355142</c:v>
                </c:pt>
                <c:pt idx="23">
                  <c:v>15.586042129677736</c:v>
                </c:pt>
                <c:pt idx="24">
                  <c:v>18.113197432635548</c:v>
                </c:pt>
                <c:pt idx="25">
                  <c:v>19.428224635625035</c:v>
                </c:pt>
                <c:pt idx="26">
                  <c:v>17.052682115634166</c:v>
                </c:pt>
                <c:pt idx="27">
                  <c:v>15.527624588580109</c:v>
                </c:pt>
                <c:pt idx="28">
                  <c:v>15.810311794780668</c:v>
                </c:pt>
                <c:pt idx="29">
                  <c:v>16.856952904605325</c:v>
                </c:pt>
                <c:pt idx="30">
                  <c:v>20.735059955622496</c:v>
                </c:pt>
                <c:pt idx="31">
                  <c:v>21.875128995925095</c:v>
                </c:pt>
                <c:pt idx="32">
                  <c:v>23.709135438701612</c:v>
                </c:pt>
                <c:pt idx="33">
                  <c:v>31.609314478765587</c:v>
                </c:pt>
                <c:pt idx="34">
                  <c:v>33.570641682729324</c:v>
                </c:pt>
                <c:pt idx="35">
                  <c:v>30.445333002402645</c:v>
                </c:pt>
                <c:pt idx="36">
                  <c:v>27.710321554760629</c:v>
                </c:pt>
                <c:pt idx="37">
                  <c:v>25.120213015897878</c:v>
                </c:pt>
                <c:pt idx="38">
                  <c:v>26.574910101257991</c:v>
                </c:pt>
                <c:pt idx="39">
                  <c:v>31.860630234619482</c:v>
                </c:pt>
                <c:pt idx="40">
                  <c:v>36.247432110187063</c:v>
                </c:pt>
                <c:pt idx="41">
                  <c:v>33.760843564575403</c:v>
                </c:pt>
                <c:pt idx="42">
                  <c:v>30.181667368546638</c:v>
                </c:pt>
                <c:pt idx="43">
                  <c:v>30.267215341893667</c:v>
                </c:pt>
                <c:pt idx="44">
                  <c:v>28.951799671091589</c:v>
                </c:pt>
                <c:pt idx="45">
                  <c:v>28.996869714673533</c:v>
                </c:pt>
                <c:pt idx="46">
                  <c:v>29.619067089401291</c:v>
                </c:pt>
                <c:pt idx="47">
                  <c:v>23.113232318765174</c:v>
                </c:pt>
                <c:pt idx="48">
                  <c:v>19.460205309194532</c:v>
                </c:pt>
                <c:pt idx="49">
                  <c:v>20.313983748473131</c:v>
                </c:pt>
                <c:pt idx="50">
                  <c:v>25.488363667512488</c:v>
                </c:pt>
                <c:pt idx="51">
                  <c:v>35.600452489606745</c:v>
                </c:pt>
                <c:pt idx="52">
                  <c:v>36.397869466259984</c:v>
                </c:pt>
                <c:pt idx="53">
                  <c:v>30.599399824737173</c:v>
                </c:pt>
                <c:pt idx="54">
                  <c:v>34.787714826553383</c:v>
                </c:pt>
                <c:pt idx="55">
                  <c:v>35.631816112793274</c:v>
                </c:pt>
                <c:pt idx="56">
                  <c:v>30.163530653619929</c:v>
                </c:pt>
                <c:pt idx="57">
                  <c:v>28.728824768481505</c:v>
                </c:pt>
                <c:pt idx="58">
                  <c:v>26.984198074683722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10.354429953345345</c:v>
                </c:pt>
                <c:pt idx="1">
                  <c:v>10.906989802387365</c:v>
                </c:pt>
                <c:pt idx="2">
                  <c:v>13.8819521862097</c:v>
                </c:pt>
                <c:pt idx="3">
                  <c:v>13.818395370879601</c:v>
                </c:pt>
                <c:pt idx="4">
                  <c:v>12.485665888598502</c:v>
                </c:pt>
                <c:pt idx="5">
                  <c:v>14.196447749583472</c:v>
                </c:pt>
                <c:pt idx="6">
                  <c:v>14.675803832971114</c:v>
                </c:pt>
                <c:pt idx="7">
                  <c:v>13.390295420646689</c:v>
                </c:pt>
                <c:pt idx="8">
                  <c:v>12.436700062735897</c:v>
                </c:pt>
                <c:pt idx="9">
                  <c:v>10.456860816922148</c:v>
                </c:pt>
                <c:pt idx="10">
                  <c:v>7.9475975583910845</c:v>
                </c:pt>
                <c:pt idx="11">
                  <c:v>10.105538941733437</c:v>
                </c:pt>
                <c:pt idx="12">
                  <c:v>11.603392084248307</c:v>
                </c:pt>
                <c:pt idx="13">
                  <c:v>11.130898585738363</c:v>
                </c:pt>
                <c:pt idx="14">
                  <c:v>13.039371178935395</c:v>
                </c:pt>
                <c:pt idx="15">
                  <c:v>16.221847963463389</c:v>
                </c:pt>
                <c:pt idx="16">
                  <c:v>18.349190649737789</c:v>
                </c:pt>
                <c:pt idx="17">
                  <c:v>20.394033990409703</c:v>
                </c:pt>
                <c:pt idx="18">
                  <c:v>19.875209507634285</c:v>
                </c:pt>
                <c:pt idx="19">
                  <c:v>19.066347337304926</c:v>
                </c:pt>
                <c:pt idx="20">
                  <c:v>16.143509042713724</c:v>
                </c:pt>
                <c:pt idx="21">
                  <c:v>11.430403316221579</c:v>
                </c:pt>
                <c:pt idx="22">
                  <c:v>10.191862096382414</c:v>
                </c:pt>
                <c:pt idx="23">
                  <c:v>10.617496082638716</c:v>
                </c:pt>
                <c:pt idx="24">
                  <c:v>13.938859118659167</c:v>
                </c:pt>
                <c:pt idx="25">
                  <c:v>14.491259295346024</c:v>
                </c:pt>
                <c:pt idx="26">
                  <c:v>11.95459242070547</c:v>
                </c:pt>
                <c:pt idx="27">
                  <c:v>11.256914716552282</c:v>
                </c:pt>
                <c:pt idx="28">
                  <c:v>11.43148008036451</c:v>
                </c:pt>
                <c:pt idx="29">
                  <c:v>13.081415197743157</c:v>
                </c:pt>
                <c:pt idx="30">
                  <c:v>17.892556995205826</c:v>
                </c:pt>
                <c:pt idx="31">
                  <c:v>19.639076772477733</c:v>
                </c:pt>
                <c:pt idx="32">
                  <c:v>17.56449868853818</c:v>
                </c:pt>
                <c:pt idx="33">
                  <c:v>19.467513856035204</c:v>
                </c:pt>
                <c:pt idx="34">
                  <c:v>19.807805241883091</c:v>
                </c:pt>
                <c:pt idx="35">
                  <c:v>17.491924803036706</c:v>
                </c:pt>
                <c:pt idx="36">
                  <c:v>17.506315325646391</c:v>
                </c:pt>
                <c:pt idx="37">
                  <c:v>18.545390160272671</c:v>
                </c:pt>
                <c:pt idx="38">
                  <c:v>16.920609174169094</c:v>
                </c:pt>
                <c:pt idx="39">
                  <c:v>15.02769185313822</c:v>
                </c:pt>
                <c:pt idx="40">
                  <c:v>16.07713870005179</c:v>
                </c:pt>
                <c:pt idx="41">
                  <c:v>18.838847388377829</c:v>
                </c:pt>
                <c:pt idx="42">
                  <c:v>19.939664361707027</c:v>
                </c:pt>
                <c:pt idx="43">
                  <c:v>17.349051579364289</c:v>
                </c:pt>
                <c:pt idx="44">
                  <c:v>13.212145872539546</c:v>
                </c:pt>
                <c:pt idx="45">
                  <c:v>10.379469290475418</c:v>
                </c:pt>
                <c:pt idx="46">
                  <c:v>9.6685152758110711</c:v>
                </c:pt>
                <c:pt idx="47">
                  <c:v>10.253982907494832</c:v>
                </c:pt>
                <c:pt idx="48">
                  <c:v>11.002797779804036</c:v>
                </c:pt>
                <c:pt idx="49">
                  <c:v>9.1504239913608423</c:v>
                </c:pt>
                <c:pt idx="50">
                  <c:v>8.8885627904168185</c:v>
                </c:pt>
                <c:pt idx="51">
                  <c:v>11.156671479953769</c:v>
                </c:pt>
                <c:pt idx="52">
                  <c:v>11.521575173717601</c:v>
                </c:pt>
                <c:pt idx="53">
                  <c:v>11.551486679279609</c:v>
                </c:pt>
                <c:pt idx="54">
                  <c:v>14.046108184536099</c:v>
                </c:pt>
                <c:pt idx="55">
                  <c:v>13.871568162254619</c:v>
                </c:pt>
                <c:pt idx="56">
                  <c:v>12.05587469180117</c:v>
                </c:pt>
                <c:pt idx="57">
                  <c:v>11.747050783704772</c:v>
                </c:pt>
                <c:pt idx="58">
                  <c:v>11.380653047890528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674240"/>
        <c:axId val="159960448"/>
      </c:lineChart>
      <c:catAx>
        <c:axId val="321674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5996044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599604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16742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71.058975068011478</c:v>
                </c:pt>
                <c:pt idx="1">
                  <c:v>68.861074339908654</c:v>
                </c:pt>
                <c:pt idx="2">
                  <c:v>68.878997845940148</c:v>
                </c:pt>
                <c:pt idx="3">
                  <c:v>70.031725418094439</c:v>
                </c:pt>
                <c:pt idx="4">
                  <c:v>70.266400705159683</c:v>
                </c:pt>
                <c:pt idx="5">
                  <c:v>68.685813800019758</c:v>
                </c:pt>
                <c:pt idx="6">
                  <c:v>67.084059141820873</c:v>
                </c:pt>
                <c:pt idx="7">
                  <c:v>66.583779728369649</c:v>
                </c:pt>
                <c:pt idx="8">
                  <c:v>65.817585542770857</c:v>
                </c:pt>
                <c:pt idx="9">
                  <c:v>66.611352708306498</c:v>
                </c:pt>
                <c:pt idx="10">
                  <c:v>67.865528741688308</c:v>
                </c:pt>
                <c:pt idx="11">
                  <c:v>68.893204773365227</c:v>
                </c:pt>
                <c:pt idx="12">
                  <c:v>67.934827019308727</c:v>
                </c:pt>
                <c:pt idx="13">
                  <c:v>66.763653738203004</c:v>
                </c:pt>
                <c:pt idx="14">
                  <c:v>66.739487672542381</c:v>
                </c:pt>
                <c:pt idx="15">
                  <c:v>66.849201168184152</c:v>
                </c:pt>
                <c:pt idx="16">
                  <c:v>65.604067141596488</c:v>
                </c:pt>
                <c:pt idx="17">
                  <c:v>66.158944709668319</c:v>
                </c:pt>
                <c:pt idx="18">
                  <c:v>68.172180885892715</c:v>
                </c:pt>
                <c:pt idx="19">
                  <c:v>69.280015389358994</c:v>
                </c:pt>
                <c:pt idx="20">
                  <c:v>69.114298531216662</c:v>
                </c:pt>
                <c:pt idx="21">
                  <c:v>69.62407464999329</c:v>
                </c:pt>
                <c:pt idx="22">
                  <c:v>70.298472445985013</c:v>
                </c:pt>
                <c:pt idx="23">
                  <c:v>68.034091916364318</c:v>
                </c:pt>
                <c:pt idx="24">
                  <c:v>66.801498400307196</c:v>
                </c:pt>
                <c:pt idx="25">
                  <c:v>66.596070110054484</c:v>
                </c:pt>
                <c:pt idx="26">
                  <c:v>65.848476031182557</c:v>
                </c:pt>
                <c:pt idx="27">
                  <c:v>67.313177065943677</c:v>
                </c:pt>
                <c:pt idx="28">
                  <c:v>69.220480405736055</c:v>
                </c:pt>
                <c:pt idx="29">
                  <c:v>69.617681615108467</c:v>
                </c:pt>
                <c:pt idx="30">
                  <c:v>69.844850623841197</c:v>
                </c:pt>
                <c:pt idx="31">
                  <c:v>69.413122814721618</c:v>
                </c:pt>
                <c:pt idx="32">
                  <c:v>69.975977438296169</c:v>
                </c:pt>
                <c:pt idx="33">
                  <c:v>70.81096942611326</c:v>
                </c:pt>
                <c:pt idx="34">
                  <c:v>69.945656558442664</c:v>
                </c:pt>
                <c:pt idx="35">
                  <c:v>68.469182056166559</c:v>
                </c:pt>
                <c:pt idx="36">
                  <c:v>68.574525773813733</c:v>
                </c:pt>
                <c:pt idx="37">
                  <c:v>67.228675590244009</c:v>
                </c:pt>
                <c:pt idx="38">
                  <c:v>64.431884776187502</c:v>
                </c:pt>
                <c:pt idx="39">
                  <c:v>64.589062482612064</c:v>
                </c:pt>
                <c:pt idx="40">
                  <c:v>64.629901816684196</c:v>
                </c:pt>
                <c:pt idx="41">
                  <c:v>64.458888650638258</c:v>
                </c:pt>
                <c:pt idx="42">
                  <c:v>65.857562554349485</c:v>
                </c:pt>
                <c:pt idx="43">
                  <c:v>65.919562361476494</c:v>
                </c:pt>
                <c:pt idx="44">
                  <c:v>65.906508220958415</c:v>
                </c:pt>
                <c:pt idx="45">
                  <c:v>66.634938051655666</c:v>
                </c:pt>
                <c:pt idx="46">
                  <c:v>66.591749382013006</c:v>
                </c:pt>
                <c:pt idx="47">
                  <c:v>65.378863730544069</c:v>
                </c:pt>
                <c:pt idx="48">
                  <c:v>65.249704224103724</c:v>
                </c:pt>
                <c:pt idx="49">
                  <c:v>64.496967840067597</c:v>
                </c:pt>
                <c:pt idx="50">
                  <c:v>63.620033264624013</c:v>
                </c:pt>
                <c:pt idx="51">
                  <c:v>65.049951721424918</c:v>
                </c:pt>
                <c:pt idx="52">
                  <c:v>65.120402895556154</c:v>
                </c:pt>
                <c:pt idx="53">
                  <c:v>65.017273157741982</c:v>
                </c:pt>
                <c:pt idx="54">
                  <c:v>66.798553082958833</c:v>
                </c:pt>
                <c:pt idx="55">
                  <c:v>67.667774195879218</c:v>
                </c:pt>
                <c:pt idx="56">
                  <c:v>65.040438546501349</c:v>
                </c:pt>
                <c:pt idx="57">
                  <c:v>63.947531577398657</c:v>
                </c:pt>
                <c:pt idx="58">
                  <c:v>66.971829166958031</c:v>
                </c:pt>
                <c:pt idx="59">
                  <c:v>64.405861444748396</c:v>
                </c:pt>
                <c:pt idx="60">
                  <c:v>62.105790172292345</c:v>
                </c:pt>
                <c:pt idx="61">
                  <c:v>63.009997111820155</c:v>
                </c:pt>
                <c:pt idx="62">
                  <c:v>62.702406899549381</c:v>
                </c:pt>
                <c:pt idx="63">
                  <c:v>62.832765549140021</c:v>
                </c:pt>
                <c:pt idx="64">
                  <c:v>62.623664091207843</c:v>
                </c:pt>
                <c:pt idx="65">
                  <c:v>61.451551999462225</c:v>
                </c:pt>
                <c:pt idx="66">
                  <c:v>56.998001288651011</c:v>
                </c:pt>
                <c:pt idx="67">
                  <c:v>54.052263853730778</c:v>
                </c:pt>
                <c:pt idx="68">
                  <c:v>56.16888239194796</c:v>
                </c:pt>
                <c:pt idx="69">
                  <c:v>57.471279891074147</c:v>
                </c:pt>
                <c:pt idx="70">
                  <c:v>56.524371783227345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55.687554336352008</c:v>
                </c:pt>
                <c:pt idx="1">
                  <c:v>54.430778240933513</c:v>
                </c:pt>
                <c:pt idx="2">
                  <c:v>55.680607945553064</c:v>
                </c:pt>
                <c:pt idx="3">
                  <c:v>57.638132611542012</c:v>
                </c:pt>
                <c:pt idx="4">
                  <c:v>58.349216101709843</c:v>
                </c:pt>
                <c:pt idx="5">
                  <c:v>56.828571850242021</c:v>
                </c:pt>
                <c:pt idx="6">
                  <c:v>55.392160987829044</c:v>
                </c:pt>
                <c:pt idx="7">
                  <c:v>55.27716617653028</c:v>
                </c:pt>
                <c:pt idx="8">
                  <c:v>54.970894131985993</c:v>
                </c:pt>
                <c:pt idx="9">
                  <c:v>55.517062487595894</c:v>
                </c:pt>
                <c:pt idx="10">
                  <c:v>56.511140367095997</c:v>
                </c:pt>
                <c:pt idx="11">
                  <c:v>54.565540725392594</c:v>
                </c:pt>
                <c:pt idx="12">
                  <c:v>52.937396210892494</c:v>
                </c:pt>
                <c:pt idx="13">
                  <c:v>54.075631963753445</c:v>
                </c:pt>
                <c:pt idx="14">
                  <c:v>53.815182491001835</c:v>
                </c:pt>
                <c:pt idx="15">
                  <c:v>52.970142587184334</c:v>
                </c:pt>
                <c:pt idx="16">
                  <c:v>51.616028676943856</c:v>
                </c:pt>
                <c:pt idx="17">
                  <c:v>52.499460222696484</c:v>
                </c:pt>
                <c:pt idx="18">
                  <c:v>54.409370459022171</c:v>
                </c:pt>
                <c:pt idx="19">
                  <c:v>55.027327026606493</c:v>
                </c:pt>
                <c:pt idx="20">
                  <c:v>55.777144105772379</c:v>
                </c:pt>
                <c:pt idx="21">
                  <c:v>57.375842508178962</c:v>
                </c:pt>
                <c:pt idx="22">
                  <c:v>56.316688093649077</c:v>
                </c:pt>
                <c:pt idx="23">
                  <c:v>53.697204184081762</c:v>
                </c:pt>
                <c:pt idx="24">
                  <c:v>54.049237201951343</c:v>
                </c:pt>
                <c:pt idx="25">
                  <c:v>54.344111762472394</c:v>
                </c:pt>
                <c:pt idx="26">
                  <c:v>54.532863927059871</c:v>
                </c:pt>
                <c:pt idx="27">
                  <c:v>56.406842296516494</c:v>
                </c:pt>
                <c:pt idx="28">
                  <c:v>56.888803497705901</c:v>
                </c:pt>
                <c:pt idx="29">
                  <c:v>56.218048466359818</c:v>
                </c:pt>
                <c:pt idx="30">
                  <c:v>56.023968529624952</c:v>
                </c:pt>
                <c:pt idx="31">
                  <c:v>56.005735367991988</c:v>
                </c:pt>
                <c:pt idx="32">
                  <c:v>57.861998642635712</c:v>
                </c:pt>
                <c:pt idx="33">
                  <c:v>59.694029292164551</c:v>
                </c:pt>
                <c:pt idx="34">
                  <c:v>58.885066729090845</c:v>
                </c:pt>
                <c:pt idx="35">
                  <c:v>55.738834609245977</c:v>
                </c:pt>
                <c:pt idx="36">
                  <c:v>54.432663931808115</c:v>
                </c:pt>
                <c:pt idx="37">
                  <c:v>55.350107346944398</c:v>
                </c:pt>
                <c:pt idx="38">
                  <c:v>54.669299215086284</c:v>
                </c:pt>
                <c:pt idx="39">
                  <c:v>53.833525023222045</c:v>
                </c:pt>
                <c:pt idx="40">
                  <c:v>52.609272215363106</c:v>
                </c:pt>
                <c:pt idx="41">
                  <c:v>52.294645295382395</c:v>
                </c:pt>
                <c:pt idx="42">
                  <c:v>54.473975010130061</c:v>
                </c:pt>
                <c:pt idx="43">
                  <c:v>55.765143343630562</c:v>
                </c:pt>
                <c:pt idx="44">
                  <c:v>56.414213466330004</c:v>
                </c:pt>
                <c:pt idx="45">
                  <c:v>56.968114357424462</c:v>
                </c:pt>
                <c:pt idx="46">
                  <c:v>56.797792337026173</c:v>
                </c:pt>
                <c:pt idx="47">
                  <c:v>54.33475240465647</c:v>
                </c:pt>
                <c:pt idx="48">
                  <c:v>52.480214166156046</c:v>
                </c:pt>
                <c:pt idx="49">
                  <c:v>53.031551000603145</c:v>
                </c:pt>
                <c:pt idx="50">
                  <c:v>54.166493346755459</c:v>
                </c:pt>
                <c:pt idx="51">
                  <c:v>55.680715135972136</c:v>
                </c:pt>
                <c:pt idx="52">
                  <c:v>54.898979826549613</c:v>
                </c:pt>
                <c:pt idx="53">
                  <c:v>54.280866381878077</c:v>
                </c:pt>
                <c:pt idx="54">
                  <c:v>55.834528401751228</c:v>
                </c:pt>
                <c:pt idx="55">
                  <c:v>58.28846804750755</c:v>
                </c:pt>
                <c:pt idx="56">
                  <c:v>57.697807963234105</c:v>
                </c:pt>
                <c:pt idx="57">
                  <c:v>56.150379509636124</c:v>
                </c:pt>
                <c:pt idx="58">
                  <c:v>57.738395603744863</c:v>
                </c:pt>
                <c:pt idx="59">
                  <c:v>53.657110893405338</c:v>
                </c:pt>
                <c:pt idx="60">
                  <c:v>50.628342338369848</c:v>
                </c:pt>
                <c:pt idx="61">
                  <c:v>52.644125498618244</c:v>
                </c:pt>
                <c:pt idx="62">
                  <c:v>54.204616168786274</c:v>
                </c:pt>
                <c:pt idx="63">
                  <c:v>54.911817090460048</c:v>
                </c:pt>
                <c:pt idx="64">
                  <c:v>54.636729427238294</c:v>
                </c:pt>
                <c:pt idx="65">
                  <c:v>52.869132140637653</c:v>
                </c:pt>
                <c:pt idx="66">
                  <c:v>48.210244837489199</c:v>
                </c:pt>
                <c:pt idx="67">
                  <c:v>47.250528940677633</c:v>
                </c:pt>
                <c:pt idx="68">
                  <c:v>49.873724612422492</c:v>
                </c:pt>
                <c:pt idx="69">
                  <c:v>50.750093001955811</c:v>
                </c:pt>
                <c:pt idx="70">
                  <c:v>50.300977764049414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902080"/>
        <c:axId val="160342592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21.631920129649401</c:v>
                </c:pt>
                <c:pt idx="1">
                  <c:v>20.95566506520813</c:v>
                </c:pt>
                <c:pt idx="2">
                  <c:v>19.161704312114988</c:v>
                </c:pt>
                <c:pt idx="3">
                  <c:v>17.697111891163527</c:v>
                </c:pt>
                <c:pt idx="4">
                  <c:v>16.960004331877879</c:v>
                </c:pt>
                <c:pt idx="5">
                  <c:v>17.263014433082517</c:v>
                </c:pt>
                <c:pt idx="6">
                  <c:v>17.428727932628984</c:v>
                </c:pt>
                <c:pt idx="7">
                  <c:v>16.981032915170879</c:v>
                </c:pt>
                <c:pt idx="8">
                  <c:v>16.479929066580688</c:v>
                </c:pt>
                <c:pt idx="9">
                  <c:v>16.655254351750894</c:v>
                </c:pt>
                <c:pt idx="10">
                  <c:v>16.730715261660329</c:v>
                </c:pt>
                <c:pt idx="11">
                  <c:v>20.796919079473096</c:v>
                </c:pt>
                <c:pt idx="12">
                  <c:v>22.07620371823911</c:v>
                </c:pt>
                <c:pt idx="13">
                  <c:v>19.004384967009333</c:v>
                </c:pt>
                <c:pt idx="14">
                  <c:v>19.365304757737619</c:v>
                </c:pt>
                <c:pt idx="15">
                  <c:v>20.761741858488129</c:v>
                </c:pt>
                <c:pt idx="16">
                  <c:v>21.321907427570931</c:v>
                </c:pt>
                <c:pt idx="17">
                  <c:v>20.646466697609654</c:v>
                </c:pt>
                <c:pt idx="18">
                  <c:v>20.188308849773875</c:v>
                </c:pt>
                <c:pt idx="19">
                  <c:v>20.572582558838981</c:v>
                </c:pt>
                <c:pt idx="20">
                  <c:v>19.29724341978261</c:v>
                </c:pt>
                <c:pt idx="21">
                  <c:v>17.591949628612547</c:v>
                </c:pt>
                <c:pt idx="22">
                  <c:v>19.889172361573856</c:v>
                </c:pt>
                <c:pt idx="23">
                  <c:v>21.073093398390988</c:v>
                </c:pt>
                <c:pt idx="24">
                  <c:v>19.089783169140986</c:v>
                </c:pt>
                <c:pt idx="25">
                  <c:v>18.397419438317421</c:v>
                </c:pt>
                <c:pt idx="26">
                  <c:v>17.18431888805549</c:v>
                </c:pt>
                <c:pt idx="27">
                  <c:v>16.202377075060124</c:v>
                </c:pt>
                <c:pt idx="28">
                  <c:v>17.81506981134449</c:v>
                </c:pt>
                <c:pt idx="29">
                  <c:v>19.247456734957726</c:v>
                </c:pt>
                <c:pt idx="30">
                  <c:v>19.787975735892864</c:v>
                </c:pt>
                <c:pt idx="31">
                  <c:v>19.31534975384568</c:v>
                </c:pt>
                <c:pt idx="32">
                  <c:v>17.311624987793557</c:v>
                </c:pt>
                <c:pt idx="33">
                  <c:v>15.69946044242225</c:v>
                </c:pt>
                <c:pt idx="34">
                  <c:v>15.813118889105304</c:v>
                </c:pt>
                <c:pt idx="35">
                  <c:v>18.592813678535773</c:v>
                </c:pt>
                <c:pt idx="36">
                  <c:v>20.622617046818728</c:v>
                </c:pt>
                <c:pt idx="37">
                  <c:v>17.668901163097534</c:v>
                </c:pt>
                <c:pt idx="38">
                  <c:v>15.151792617913976</c:v>
                </c:pt>
                <c:pt idx="39">
                  <c:v>16.652258209020268</c:v>
                </c:pt>
                <c:pt idx="40">
                  <c:v>18.599176640275889</c:v>
                </c:pt>
                <c:pt idx="41">
                  <c:v>18.871320325091531</c:v>
                </c:pt>
                <c:pt idx="42">
                  <c:v>17.285163772687486</c:v>
                </c:pt>
                <c:pt idx="43">
                  <c:v>15.404257331326304</c:v>
                </c:pt>
                <c:pt idx="44">
                  <c:v>14.402666763658956</c:v>
                </c:pt>
                <c:pt idx="45">
                  <c:v>14.507139913205824</c:v>
                </c:pt>
                <c:pt idx="46">
                  <c:v>14.707463215604546</c:v>
                </c:pt>
                <c:pt idx="47">
                  <c:v>16.89247976441689</c:v>
                </c:pt>
                <c:pt idx="48">
                  <c:v>19.57018841662509</c:v>
                </c:pt>
                <c:pt idx="49">
                  <c:v>17.776675746827493</c:v>
                </c:pt>
                <c:pt idx="50">
                  <c:v>14.859375943026135</c:v>
                </c:pt>
                <c:pt idx="51">
                  <c:v>14.403141489753343</c:v>
                </c:pt>
                <c:pt idx="52">
                  <c:v>15.696191384750803</c:v>
                </c:pt>
                <c:pt idx="53">
                  <c:v>16.513160663960367</c:v>
                </c:pt>
                <c:pt idx="54">
                  <c:v>16.413566125587963</c:v>
                </c:pt>
                <c:pt idx="55">
                  <c:v>13.860816703119674</c:v>
                </c:pt>
                <c:pt idx="56">
                  <c:v>11.289331295049386</c:v>
                </c:pt>
                <c:pt idx="57">
                  <c:v>12.193046198077516</c:v>
                </c:pt>
                <c:pt idx="58">
                  <c:v>13.787041026152361</c:v>
                </c:pt>
                <c:pt idx="59">
                  <c:v>16.689087468481524</c:v>
                </c:pt>
                <c:pt idx="60">
                  <c:v>18.480479520641065</c:v>
                </c:pt>
                <c:pt idx="61">
                  <c:v>16.451153925314795</c:v>
                </c:pt>
                <c:pt idx="62">
                  <c:v>13.552575014188502</c:v>
                </c:pt>
                <c:pt idx="63">
                  <c:v>12.606397934983374</c:v>
                </c:pt>
                <c:pt idx="64">
                  <c:v>12.753860349559096</c:v>
                </c:pt>
                <c:pt idx="65">
                  <c:v>13.966156394064688</c:v>
                </c:pt>
                <c:pt idx="66">
                  <c:v>15.417657202852746</c:v>
                </c:pt>
                <c:pt idx="67">
                  <c:v>12.583626342569676</c:v>
                </c:pt>
                <c:pt idx="68">
                  <c:v>11.20755391855136</c:v>
                </c:pt>
                <c:pt idx="69">
                  <c:v>11.69486202822883</c:v>
                </c:pt>
                <c:pt idx="70">
                  <c:v>11.010107362262518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903104"/>
        <c:axId val="160343168"/>
      </c:lineChart>
      <c:catAx>
        <c:axId val="32190208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034259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6034259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1902080"/>
        <c:crosses val="autoZero"/>
        <c:crossBetween val="between"/>
      </c:valAx>
      <c:catAx>
        <c:axId val="321903104"/>
        <c:scaling>
          <c:orientation val="minMax"/>
        </c:scaling>
        <c:delete val="1"/>
        <c:axPos val="b"/>
        <c:majorTickMark val="out"/>
        <c:minorTickMark val="none"/>
        <c:tickLblPos val="none"/>
        <c:crossAx val="160343168"/>
        <c:crosses val="autoZero"/>
        <c:auto val="0"/>
        <c:lblAlgn val="ctr"/>
        <c:lblOffset val="100"/>
        <c:noMultiLvlLbl val="0"/>
      </c:catAx>
      <c:valAx>
        <c:axId val="16034316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190310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29.036434176484853</c:v>
                </c:pt>
                <c:pt idx="1">
                  <c:v>27.416282292593035</c:v>
                </c:pt>
                <c:pt idx="2">
                  <c:v>27.913319683973111</c:v>
                </c:pt>
                <c:pt idx="3">
                  <c:v>31.829736755812725</c:v>
                </c:pt>
                <c:pt idx="4">
                  <c:v>29.740929824396229</c:v>
                </c:pt>
                <c:pt idx="5">
                  <c:v>27.655674999171172</c:v>
                </c:pt>
                <c:pt idx="6">
                  <c:v>30.715637795717683</c:v>
                </c:pt>
                <c:pt idx="7">
                  <c:v>36.842328100676525</c:v>
                </c:pt>
                <c:pt idx="8">
                  <c:v>40.451347166792992</c:v>
                </c:pt>
                <c:pt idx="9">
                  <c:v>38.650540696585907</c:v>
                </c:pt>
                <c:pt idx="10">
                  <c:v>35.059923124780006</c:v>
                </c:pt>
                <c:pt idx="11">
                  <c:v>32.908588745329311</c:v>
                </c:pt>
                <c:pt idx="12">
                  <c:v>31.489166538706947</c:v>
                </c:pt>
                <c:pt idx="13">
                  <c:v>30.499918119125557</c:v>
                </c:pt>
                <c:pt idx="14">
                  <c:v>35.939606390415399</c:v>
                </c:pt>
                <c:pt idx="15">
                  <c:v>38.525030203972683</c:v>
                </c:pt>
                <c:pt idx="16">
                  <c:v>39.181296729887094</c:v>
                </c:pt>
                <c:pt idx="17">
                  <c:v>41.761415756476666</c:v>
                </c:pt>
                <c:pt idx="18">
                  <c:v>40.9596324454075</c:v>
                </c:pt>
                <c:pt idx="19">
                  <c:v>42.881366654908291</c:v>
                </c:pt>
                <c:pt idx="20">
                  <c:v>40.750930770755012</c:v>
                </c:pt>
                <c:pt idx="21">
                  <c:v>38.652920795042945</c:v>
                </c:pt>
                <c:pt idx="22">
                  <c:v>38.81078750772835</c:v>
                </c:pt>
                <c:pt idx="23">
                  <c:v>34.406403522978813</c:v>
                </c:pt>
                <c:pt idx="24">
                  <c:v>33.920192076830936</c:v>
                </c:pt>
                <c:pt idx="25">
                  <c:v>36.840372550666757</c:v>
                </c:pt>
                <c:pt idx="26">
                  <c:v>38.666219020876582</c:v>
                </c:pt>
                <c:pt idx="27">
                  <c:v>36.973859037650094</c:v>
                </c:pt>
                <c:pt idx="28">
                  <c:v>33.490606563225974</c:v>
                </c:pt>
                <c:pt idx="29">
                  <c:v>35.785641052603744</c:v>
                </c:pt>
                <c:pt idx="30">
                  <c:v>39.913407771573247</c:v>
                </c:pt>
                <c:pt idx="31">
                  <c:v>42.658822416795999</c:v>
                </c:pt>
                <c:pt idx="32">
                  <c:v>41.662775506432467</c:v>
                </c:pt>
                <c:pt idx="33">
                  <c:v>39.912914878657851</c:v>
                </c:pt>
                <c:pt idx="34">
                  <c:v>39.252409761652991</c:v>
                </c:pt>
                <c:pt idx="35">
                  <c:v>35.313848382728104</c:v>
                </c:pt>
                <c:pt idx="36">
                  <c:v>31.211050047889191</c:v>
                </c:pt>
                <c:pt idx="37">
                  <c:v>31.262751894957589</c:v>
                </c:pt>
                <c:pt idx="38">
                  <c:v>34.385599613736233</c:v>
                </c:pt>
                <c:pt idx="39">
                  <c:v>35.680255246042456</c:v>
                </c:pt>
                <c:pt idx="40">
                  <c:v>35.162349257601328</c:v>
                </c:pt>
                <c:pt idx="41">
                  <c:v>36.251464661641826</c:v>
                </c:pt>
                <c:pt idx="42">
                  <c:v>38.074279816797294</c:v>
                </c:pt>
                <c:pt idx="43">
                  <c:v>36.553155018101613</c:v>
                </c:pt>
                <c:pt idx="44">
                  <c:v>34.32339864399659</c:v>
                </c:pt>
                <c:pt idx="45">
                  <c:v>34.508557978626783</c:v>
                </c:pt>
                <c:pt idx="46">
                  <c:v>33.299438046879366</c:v>
                </c:pt>
                <c:pt idx="47">
                  <c:v>30.798952328197554</c:v>
                </c:pt>
                <c:pt idx="48">
                  <c:v>30.861656352980919</c:v>
                </c:pt>
                <c:pt idx="49">
                  <c:v>29.766510463429452</c:v>
                </c:pt>
                <c:pt idx="50">
                  <c:v>28.622340229229174</c:v>
                </c:pt>
                <c:pt idx="51">
                  <c:v>32.235680554327395</c:v>
                </c:pt>
                <c:pt idx="52">
                  <c:v>32.231940491938879</c:v>
                </c:pt>
                <c:pt idx="53">
                  <c:v>29.969286461950229</c:v>
                </c:pt>
                <c:pt idx="54">
                  <c:v>30.301648868748742</c:v>
                </c:pt>
                <c:pt idx="55">
                  <c:v>28.987833775946029</c:v>
                </c:pt>
                <c:pt idx="56">
                  <c:v>28.354953418892247</c:v>
                </c:pt>
                <c:pt idx="57">
                  <c:v>29.940098653501479</c:v>
                </c:pt>
                <c:pt idx="58">
                  <c:v>31.209869261345027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15.61974389450787</c:v>
                </c:pt>
                <c:pt idx="1">
                  <c:v>15.831799284340304</c:v>
                </c:pt>
                <c:pt idx="2">
                  <c:v>14.342973193867694</c:v>
                </c:pt>
                <c:pt idx="3">
                  <c:v>13.186982626849959</c:v>
                </c:pt>
                <c:pt idx="4">
                  <c:v>12.373322957556587</c:v>
                </c:pt>
                <c:pt idx="5">
                  <c:v>15.135057852335652</c:v>
                </c:pt>
                <c:pt idx="6">
                  <c:v>18.995211569233689</c:v>
                </c:pt>
                <c:pt idx="7">
                  <c:v>21.989958734119128</c:v>
                </c:pt>
                <c:pt idx="8">
                  <c:v>19.435722474579123</c:v>
                </c:pt>
                <c:pt idx="9">
                  <c:v>13.616210754634498</c:v>
                </c:pt>
                <c:pt idx="10">
                  <c:v>10.901427062585304</c:v>
                </c:pt>
                <c:pt idx="11">
                  <c:v>11.413502382475016</c:v>
                </c:pt>
                <c:pt idx="12">
                  <c:v>12.917821670155249</c:v>
                </c:pt>
                <c:pt idx="13">
                  <c:v>10.944035938627772</c:v>
                </c:pt>
                <c:pt idx="14">
                  <c:v>11.835330975962009</c:v>
                </c:pt>
                <c:pt idx="15">
                  <c:v>13.258274095698518</c:v>
                </c:pt>
                <c:pt idx="16">
                  <c:v>13.356950331769555</c:v>
                </c:pt>
                <c:pt idx="17">
                  <c:v>13.858165007016732</c:v>
                </c:pt>
                <c:pt idx="18">
                  <c:v>14.494249314848584</c:v>
                </c:pt>
                <c:pt idx="19">
                  <c:v>15.729625170620981</c:v>
                </c:pt>
                <c:pt idx="20">
                  <c:v>14.266129804478883</c:v>
                </c:pt>
                <c:pt idx="21">
                  <c:v>12.033125542550961</c:v>
                </c:pt>
                <c:pt idx="22">
                  <c:v>11.388126783279848</c:v>
                </c:pt>
                <c:pt idx="23">
                  <c:v>11.979805341539222</c:v>
                </c:pt>
                <c:pt idx="24">
                  <c:v>13.31755102040816</c:v>
                </c:pt>
                <c:pt idx="25">
                  <c:v>13.214040791445468</c:v>
                </c:pt>
                <c:pt idx="26">
                  <c:v>12.323383388271678</c:v>
                </c:pt>
                <c:pt idx="27">
                  <c:v>11.022115377793813</c:v>
                </c:pt>
                <c:pt idx="28">
                  <c:v>10.026370556349002</c:v>
                </c:pt>
                <c:pt idx="29">
                  <c:v>12.045026662918819</c:v>
                </c:pt>
                <c:pt idx="30">
                  <c:v>15.936110578907774</c:v>
                </c:pt>
                <c:pt idx="31">
                  <c:v>16.719600904742013</c:v>
                </c:pt>
                <c:pt idx="32">
                  <c:v>13.636591520580224</c:v>
                </c:pt>
                <c:pt idx="33">
                  <c:v>11.461003224476936</c:v>
                </c:pt>
                <c:pt idx="34">
                  <c:v>11.252301294535679</c:v>
                </c:pt>
                <c:pt idx="35">
                  <c:v>10.980165979024306</c:v>
                </c:pt>
                <c:pt idx="36">
                  <c:v>10.836244582320672</c:v>
                </c:pt>
                <c:pt idx="37">
                  <c:v>12.254142471400471</c:v>
                </c:pt>
                <c:pt idx="38">
                  <c:v>12.963968857505026</c:v>
                </c:pt>
                <c:pt idx="39">
                  <c:v>12.938323720701838</c:v>
                </c:pt>
                <c:pt idx="40">
                  <c:v>12.775029965020423</c:v>
                </c:pt>
                <c:pt idx="41">
                  <c:v>14.405124676110329</c:v>
                </c:pt>
                <c:pt idx="42">
                  <c:v>18.047075273828927</c:v>
                </c:pt>
                <c:pt idx="43">
                  <c:v>16.348581143421789</c:v>
                </c:pt>
                <c:pt idx="44">
                  <c:v>12.375184281874494</c:v>
                </c:pt>
                <c:pt idx="45">
                  <c:v>11.240492231867124</c:v>
                </c:pt>
                <c:pt idx="46">
                  <c:v>10.278361512513648</c:v>
                </c:pt>
                <c:pt idx="47">
                  <c:v>10.151787362874083</c:v>
                </c:pt>
                <c:pt idx="48">
                  <c:v>12.286502659170974</c:v>
                </c:pt>
                <c:pt idx="49">
                  <c:v>13.275087721391493</c:v>
                </c:pt>
                <c:pt idx="50">
                  <c:v>13.081987717651614</c:v>
                </c:pt>
                <c:pt idx="51">
                  <c:v>13.314707381460753</c:v>
                </c:pt>
                <c:pt idx="52">
                  <c:v>12.574591618664311</c:v>
                </c:pt>
                <c:pt idx="53">
                  <c:v>11.192624701621117</c:v>
                </c:pt>
                <c:pt idx="54">
                  <c:v>10.217437426219787</c:v>
                </c:pt>
                <c:pt idx="55">
                  <c:v>7.8626783084680705</c:v>
                </c:pt>
                <c:pt idx="56">
                  <c:v>7.2182888039665505</c:v>
                </c:pt>
                <c:pt idx="57">
                  <c:v>7.8117422874880109</c:v>
                </c:pt>
                <c:pt idx="58">
                  <c:v>7.6396132269613499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903616"/>
        <c:axId val="160344896"/>
      </c:lineChart>
      <c:catAx>
        <c:axId val="32190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034489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60344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19036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62.022233967767193</c:v>
                </c:pt>
                <c:pt idx="1">
                  <c:v>61.260335265724272</c:v>
                </c:pt>
                <c:pt idx="2">
                  <c:v>60.828824371735855</c:v>
                </c:pt>
                <c:pt idx="3">
                  <c:v>61.802417665334083</c:v>
                </c:pt>
                <c:pt idx="4">
                  <c:v>61.966802195108812</c:v>
                </c:pt>
                <c:pt idx="5">
                  <c:v>61.687569089056844</c:v>
                </c:pt>
                <c:pt idx="6">
                  <c:v>63.122000461367236</c:v>
                </c:pt>
                <c:pt idx="7">
                  <c:v>63.057513773053344</c:v>
                </c:pt>
                <c:pt idx="8">
                  <c:v>62.387333196006914</c:v>
                </c:pt>
                <c:pt idx="9">
                  <c:v>63.075396619615077</c:v>
                </c:pt>
                <c:pt idx="10">
                  <c:v>63.144430135778649</c:v>
                </c:pt>
                <c:pt idx="11">
                  <c:v>63.423158424701583</c:v>
                </c:pt>
                <c:pt idx="12">
                  <c:v>64.586931329991558</c:v>
                </c:pt>
                <c:pt idx="13">
                  <c:v>63.320475947048912</c:v>
                </c:pt>
                <c:pt idx="14">
                  <c:v>61.617213793861993</c:v>
                </c:pt>
                <c:pt idx="15">
                  <c:v>62.128289750598299</c:v>
                </c:pt>
                <c:pt idx="16">
                  <c:v>62.005049276692795</c:v>
                </c:pt>
                <c:pt idx="17">
                  <c:v>63.286246013869849</c:v>
                </c:pt>
                <c:pt idx="18">
                  <c:v>64.609268716202749</c:v>
                </c:pt>
                <c:pt idx="19">
                  <c:v>62.97750145795434</c:v>
                </c:pt>
                <c:pt idx="20">
                  <c:v>62.535907871753835</c:v>
                </c:pt>
                <c:pt idx="21">
                  <c:v>62.141842262061374</c:v>
                </c:pt>
                <c:pt idx="22">
                  <c:v>61.727061381303514</c:v>
                </c:pt>
                <c:pt idx="23">
                  <c:v>62.53676489242411</c:v>
                </c:pt>
                <c:pt idx="24">
                  <c:v>62.172687304842313</c:v>
                </c:pt>
                <c:pt idx="25">
                  <c:v>61.27257547276001</c:v>
                </c:pt>
                <c:pt idx="26">
                  <c:v>60.770480724566475</c:v>
                </c:pt>
                <c:pt idx="27">
                  <c:v>59.778658959305261</c:v>
                </c:pt>
                <c:pt idx="28">
                  <c:v>59.652322941775161</c:v>
                </c:pt>
                <c:pt idx="29">
                  <c:v>59.456895016238349</c:v>
                </c:pt>
                <c:pt idx="30">
                  <c:v>59.650258636185264</c:v>
                </c:pt>
                <c:pt idx="31">
                  <c:v>58.984236605605744</c:v>
                </c:pt>
                <c:pt idx="32">
                  <c:v>58.72226860142635</c:v>
                </c:pt>
                <c:pt idx="33">
                  <c:v>59.809314264759813</c:v>
                </c:pt>
                <c:pt idx="34">
                  <c:v>60.729647207195256</c:v>
                </c:pt>
                <c:pt idx="35">
                  <c:v>61.188026967483296</c:v>
                </c:pt>
                <c:pt idx="36">
                  <c:v>60.949936622351963</c:v>
                </c:pt>
                <c:pt idx="37">
                  <c:v>58.958255455835413</c:v>
                </c:pt>
                <c:pt idx="38">
                  <c:v>57.599686777759246</c:v>
                </c:pt>
                <c:pt idx="39">
                  <c:v>57.459153918474321</c:v>
                </c:pt>
                <c:pt idx="40">
                  <c:v>56.425509233821657</c:v>
                </c:pt>
                <c:pt idx="41">
                  <c:v>56.768510111975566</c:v>
                </c:pt>
                <c:pt idx="42">
                  <c:v>57.299723677535162</c:v>
                </c:pt>
                <c:pt idx="43">
                  <c:v>58.962753557521182</c:v>
                </c:pt>
                <c:pt idx="44">
                  <c:v>59.717436646071619</c:v>
                </c:pt>
                <c:pt idx="45">
                  <c:v>60.059953431368342</c:v>
                </c:pt>
                <c:pt idx="46">
                  <c:v>58.697269639641995</c:v>
                </c:pt>
                <c:pt idx="47">
                  <c:v>57.911969056540748</c:v>
                </c:pt>
                <c:pt idx="48">
                  <c:v>58.958756136413236</c:v>
                </c:pt>
                <c:pt idx="49">
                  <c:v>57.494318228102109</c:v>
                </c:pt>
                <c:pt idx="50">
                  <c:v>57.986310299869615</c:v>
                </c:pt>
                <c:pt idx="51">
                  <c:v>57.712751695302224</c:v>
                </c:pt>
                <c:pt idx="52">
                  <c:v>56.797669287151408</c:v>
                </c:pt>
                <c:pt idx="53">
                  <c:v>58.52587897748456</c:v>
                </c:pt>
                <c:pt idx="54">
                  <c:v>58.522842171506781</c:v>
                </c:pt>
                <c:pt idx="55">
                  <c:v>56.118498243280953</c:v>
                </c:pt>
                <c:pt idx="56">
                  <c:v>54.347668220701998</c:v>
                </c:pt>
                <c:pt idx="57">
                  <c:v>55.873041970102875</c:v>
                </c:pt>
                <c:pt idx="58">
                  <c:v>56.658342799586812</c:v>
                </c:pt>
                <c:pt idx="59">
                  <c:v>55.521530115463101</c:v>
                </c:pt>
                <c:pt idx="60">
                  <c:v>55.812477913065827</c:v>
                </c:pt>
                <c:pt idx="61">
                  <c:v>55.385745798689271</c:v>
                </c:pt>
                <c:pt idx="62">
                  <c:v>54.444453316511911</c:v>
                </c:pt>
                <c:pt idx="63">
                  <c:v>54.332642321798765</c:v>
                </c:pt>
                <c:pt idx="64">
                  <c:v>55.182071936069583</c:v>
                </c:pt>
                <c:pt idx="65">
                  <c:v>55.517330351767257</c:v>
                </c:pt>
                <c:pt idx="66">
                  <c:v>55.716518689549567</c:v>
                </c:pt>
                <c:pt idx="67">
                  <c:v>56.211968987545731</c:v>
                </c:pt>
                <c:pt idx="68">
                  <c:v>54.652461605746161</c:v>
                </c:pt>
                <c:pt idx="69">
                  <c:v>53.636235227647248</c:v>
                </c:pt>
                <c:pt idx="70">
                  <c:v>53.999416852949913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48.695110655244406</c:v>
                </c:pt>
                <c:pt idx="1">
                  <c:v>48.886286773302608</c:v>
                </c:pt>
                <c:pt idx="2">
                  <c:v>48.548015650422812</c:v>
                </c:pt>
                <c:pt idx="3">
                  <c:v>49.778592204568263</c:v>
                </c:pt>
                <c:pt idx="4">
                  <c:v>50.447174327587128</c:v>
                </c:pt>
                <c:pt idx="5">
                  <c:v>50.623775485944456</c:v>
                </c:pt>
                <c:pt idx="6">
                  <c:v>51.756578388232008</c:v>
                </c:pt>
                <c:pt idx="7">
                  <c:v>52.310195528788107</c:v>
                </c:pt>
                <c:pt idx="8">
                  <c:v>51.764500198200089</c:v>
                </c:pt>
                <c:pt idx="9">
                  <c:v>52.280670822140863</c:v>
                </c:pt>
                <c:pt idx="10">
                  <c:v>52.940891765986805</c:v>
                </c:pt>
                <c:pt idx="11">
                  <c:v>51.242200148626061</c:v>
                </c:pt>
                <c:pt idx="12">
                  <c:v>50.482210471396847</c:v>
                </c:pt>
                <c:pt idx="13">
                  <c:v>50.454483647710767</c:v>
                </c:pt>
                <c:pt idx="14">
                  <c:v>50.078725810721373</c:v>
                </c:pt>
                <c:pt idx="15">
                  <c:v>51.091701556333994</c:v>
                </c:pt>
                <c:pt idx="16">
                  <c:v>50.341185860655024</c:v>
                </c:pt>
                <c:pt idx="17">
                  <c:v>50.481411730928961</c:v>
                </c:pt>
                <c:pt idx="18">
                  <c:v>51.962714575770626</c:v>
                </c:pt>
                <c:pt idx="19">
                  <c:v>51.550206500942792</c:v>
                </c:pt>
                <c:pt idx="20">
                  <c:v>51.600866040890324</c:v>
                </c:pt>
                <c:pt idx="21">
                  <c:v>50.961905715755286</c:v>
                </c:pt>
                <c:pt idx="22">
                  <c:v>50.333312450155518</c:v>
                </c:pt>
                <c:pt idx="23">
                  <c:v>49.941057780288183</c:v>
                </c:pt>
                <c:pt idx="24">
                  <c:v>49.497919724450021</c:v>
                </c:pt>
                <c:pt idx="25">
                  <c:v>50.020410528809286</c:v>
                </c:pt>
                <c:pt idx="26">
                  <c:v>50.167776512629949</c:v>
                </c:pt>
                <c:pt idx="27">
                  <c:v>48.332657934485212</c:v>
                </c:pt>
                <c:pt idx="28">
                  <c:v>48.302790069137849</c:v>
                </c:pt>
                <c:pt idx="29">
                  <c:v>48.467616953345008</c:v>
                </c:pt>
                <c:pt idx="30">
                  <c:v>48.200531252704529</c:v>
                </c:pt>
                <c:pt idx="31">
                  <c:v>47.673248470150675</c:v>
                </c:pt>
                <c:pt idx="32">
                  <c:v>47.463905822369682</c:v>
                </c:pt>
                <c:pt idx="33">
                  <c:v>48.977295919637044</c:v>
                </c:pt>
                <c:pt idx="34">
                  <c:v>50.269489894129165</c:v>
                </c:pt>
                <c:pt idx="35">
                  <c:v>50.021368583212954</c:v>
                </c:pt>
                <c:pt idx="36">
                  <c:v>48.639118074378771</c:v>
                </c:pt>
                <c:pt idx="37">
                  <c:v>46.981716293240325</c:v>
                </c:pt>
                <c:pt idx="38">
                  <c:v>46.790380641015268</c:v>
                </c:pt>
                <c:pt idx="39">
                  <c:v>47.174486820418849</c:v>
                </c:pt>
                <c:pt idx="40">
                  <c:v>46.423600943616421</c:v>
                </c:pt>
                <c:pt idx="41">
                  <c:v>45.643199252621763</c:v>
                </c:pt>
                <c:pt idx="42">
                  <c:v>45.789242961822175</c:v>
                </c:pt>
                <c:pt idx="43">
                  <c:v>47.466230636380963</c:v>
                </c:pt>
                <c:pt idx="44">
                  <c:v>48.191584704288246</c:v>
                </c:pt>
                <c:pt idx="45">
                  <c:v>49.883414792985576</c:v>
                </c:pt>
                <c:pt idx="46">
                  <c:v>49.449005855794724</c:v>
                </c:pt>
                <c:pt idx="47">
                  <c:v>46.951250348701208</c:v>
                </c:pt>
                <c:pt idx="48">
                  <c:v>46.765576798413107</c:v>
                </c:pt>
                <c:pt idx="49">
                  <c:v>46.431032656951302</c:v>
                </c:pt>
                <c:pt idx="50">
                  <c:v>47.458767926988266</c:v>
                </c:pt>
                <c:pt idx="51">
                  <c:v>48.01024412677107</c:v>
                </c:pt>
                <c:pt idx="52">
                  <c:v>46.991360344483965</c:v>
                </c:pt>
                <c:pt idx="53">
                  <c:v>48.510317550371994</c:v>
                </c:pt>
                <c:pt idx="54">
                  <c:v>49.318027026545998</c:v>
                </c:pt>
                <c:pt idx="55">
                  <c:v>47.201434425237068</c:v>
                </c:pt>
                <c:pt idx="56">
                  <c:v>45.700905471721555</c:v>
                </c:pt>
                <c:pt idx="57">
                  <c:v>47.546559122106281</c:v>
                </c:pt>
                <c:pt idx="58">
                  <c:v>48.161562398432189</c:v>
                </c:pt>
                <c:pt idx="59">
                  <c:v>45.884807087012604</c:v>
                </c:pt>
                <c:pt idx="60">
                  <c:v>45.824525331705601</c:v>
                </c:pt>
                <c:pt idx="61">
                  <c:v>46.726355320913548</c:v>
                </c:pt>
                <c:pt idx="62">
                  <c:v>45.737601507541704</c:v>
                </c:pt>
                <c:pt idx="63">
                  <c:v>45.040184978472325</c:v>
                </c:pt>
                <c:pt idx="64">
                  <c:v>46.382712132975165</c:v>
                </c:pt>
                <c:pt idx="65">
                  <c:v>47.419002385889812</c:v>
                </c:pt>
                <c:pt idx="66">
                  <c:v>47.287615148413515</c:v>
                </c:pt>
                <c:pt idx="67">
                  <c:v>47.147871527053745</c:v>
                </c:pt>
                <c:pt idx="68">
                  <c:v>46.167496798512346</c:v>
                </c:pt>
                <c:pt idx="69">
                  <c:v>46.135882103677197</c:v>
                </c:pt>
                <c:pt idx="70">
                  <c:v>46.838935411761376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315776"/>
        <c:axId val="162758656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21.487654442516309</c:v>
                </c:pt>
                <c:pt idx="1">
                  <c:v>20.199119770969489</c:v>
                </c:pt>
                <c:pt idx="2">
                  <c:v>20.189127191186284</c:v>
                </c:pt>
                <c:pt idx="3">
                  <c:v>19.455267148085532</c:v>
                </c:pt>
                <c:pt idx="4">
                  <c:v>18.589998934027523</c:v>
                </c:pt>
                <c:pt idx="5">
                  <c:v>17.935207638252024</c:v>
                </c:pt>
                <c:pt idx="6">
                  <c:v>18.005484601349689</c:v>
                </c:pt>
                <c:pt idx="7">
                  <c:v>17.043675846379294</c:v>
                </c:pt>
                <c:pt idx="8">
                  <c:v>17.027227248890849</c:v>
                </c:pt>
                <c:pt idx="9">
                  <c:v>17.114003836667578</c:v>
                </c:pt>
                <c:pt idx="10">
                  <c:v>16.159047358335616</c:v>
                </c:pt>
                <c:pt idx="11">
                  <c:v>19.205852528674075</c:v>
                </c:pt>
                <c:pt idx="12">
                  <c:v>21.838351146503438</c:v>
                </c:pt>
                <c:pt idx="13">
                  <c:v>20.31884964051266</c:v>
                </c:pt>
                <c:pt idx="14">
                  <c:v>18.72607875737863</c:v>
                </c:pt>
                <c:pt idx="15">
                  <c:v>17.76419122201575</c:v>
                </c:pt>
                <c:pt idx="16">
                  <c:v>18.811150949963263</c:v>
                </c:pt>
                <c:pt idx="17">
                  <c:v>20.23320245624079</c:v>
                </c:pt>
                <c:pt idx="18">
                  <c:v>19.573900760249131</c:v>
                </c:pt>
                <c:pt idx="19">
                  <c:v>18.145043376547278</c:v>
                </c:pt>
                <c:pt idx="20">
                  <c:v>17.486020756728529</c:v>
                </c:pt>
                <c:pt idx="21">
                  <c:v>17.990996306737472</c:v>
                </c:pt>
                <c:pt idx="22">
                  <c:v>18.458272070925176</c:v>
                </c:pt>
                <c:pt idx="23">
                  <c:v>20.141283505475272</c:v>
                </c:pt>
                <c:pt idx="24">
                  <c:v>20.386391725752944</c:v>
                </c:pt>
                <c:pt idx="25">
                  <c:v>18.364112912069789</c:v>
                </c:pt>
                <c:pt idx="26">
                  <c:v>17.447129075696989</c:v>
                </c:pt>
                <c:pt idx="27">
                  <c:v>19.147303107973727</c:v>
                </c:pt>
                <c:pt idx="28">
                  <c:v>19.0261373118948</c:v>
                </c:pt>
                <c:pt idx="29">
                  <c:v>18.482764799426612</c:v>
                </c:pt>
                <c:pt idx="30">
                  <c:v>19.19476569802319</c:v>
                </c:pt>
                <c:pt idx="31">
                  <c:v>19.176289779056191</c:v>
                </c:pt>
                <c:pt idx="32">
                  <c:v>19.172220432204494</c:v>
                </c:pt>
                <c:pt idx="33">
                  <c:v>18.110922150306145</c:v>
                </c:pt>
                <c:pt idx="34">
                  <c:v>17.224136470575196</c:v>
                </c:pt>
                <c:pt idx="35">
                  <c:v>18.249744170055074</c:v>
                </c:pt>
                <c:pt idx="36">
                  <c:v>20.198246676205123</c:v>
                </c:pt>
                <c:pt idx="37">
                  <c:v>20.313591489433332</c:v>
                </c:pt>
                <c:pt idx="38">
                  <c:v>18.766258536179542</c:v>
                </c:pt>
                <c:pt idx="39">
                  <c:v>17.899092479933874</c:v>
                </c:pt>
                <c:pt idx="40">
                  <c:v>17.725862692276287</c:v>
                </c:pt>
                <c:pt idx="41">
                  <c:v>19.597679835896493</c:v>
                </c:pt>
                <c:pt idx="42">
                  <c:v>20.088195853247587</c:v>
                </c:pt>
                <c:pt idx="43">
                  <c:v>19.497941034800547</c:v>
                </c:pt>
                <c:pt idx="44">
                  <c:v>19.300647497805087</c:v>
                </c:pt>
                <c:pt idx="45">
                  <c:v>16.943966914679432</c:v>
                </c:pt>
                <c:pt idx="46">
                  <c:v>15.755867079721016</c:v>
                </c:pt>
                <c:pt idx="47">
                  <c:v>18.926517067894107</c:v>
                </c:pt>
                <c:pt idx="48">
                  <c:v>20.680862584327265</c:v>
                </c:pt>
                <c:pt idx="49">
                  <c:v>19.242398052722603</c:v>
                </c:pt>
                <c:pt idx="50">
                  <c:v>18.155220289822488</c:v>
                </c:pt>
                <c:pt idx="51">
                  <c:v>16.811722337822506</c:v>
                </c:pt>
                <c:pt idx="52">
                  <c:v>17.265336880444675</c:v>
                </c:pt>
                <c:pt idx="53">
                  <c:v>17.113047428071301</c:v>
                </c:pt>
                <c:pt idx="54">
                  <c:v>15.728585289800384</c:v>
                </c:pt>
                <c:pt idx="55">
                  <c:v>15.889704994219526</c:v>
                </c:pt>
                <c:pt idx="56">
                  <c:v>15.910089672783426</c:v>
                </c:pt>
                <c:pt idx="57">
                  <c:v>14.902504954808188</c:v>
                </c:pt>
                <c:pt idx="58">
                  <c:v>14.996521220554619</c:v>
                </c:pt>
                <c:pt idx="59">
                  <c:v>17.356731719045591</c:v>
                </c:pt>
                <c:pt idx="60">
                  <c:v>17.895554820048641</c:v>
                </c:pt>
                <c:pt idx="61">
                  <c:v>15.634691476847399</c:v>
                </c:pt>
                <c:pt idx="62">
                  <c:v>15.992174185959868</c:v>
                </c:pt>
                <c:pt idx="63">
                  <c:v>17.102899741723402</c:v>
                </c:pt>
                <c:pt idx="64">
                  <c:v>15.946048226114437</c:v>
                </c:pt>
                <c:pt idx="65">
                  <c:v>14.58702699601228</c:v>
                </c:pt>
                <c:pt idx="66">
                  <c:v>15.128194904103035</c:v>
                </c:pt>
                <c:pt idx="67">
                  <c:v>16.124853165168922</c:v>
                </c:pt>
                <c:pt idx="68">
                  <c:v>15.525311317984766</c:v>
                </c:pt>
                <c:pt idx="69">
                  <c:v>13.983742692111869</c:v>
                </c:pt>
                <c:pt idx="70">
                  <c:v>13.260294015188476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316800"/>
        <c:axId val="162759232"/>
      </c:lineChart>
      <c:catAx>
        <c:axId val="32231577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275865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6275865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2315776"/>
        <c:crosses val="autoZero"/>
        <c:crossBetween val="between"/>
      </c:valAx>
      <c:catAx>
        <c:axId val="322316800"/>
        <c:scaling>
          <c:orientation val="minMax"/>
        </c:scaling>
        <c:delete val="1"/>
        <c:axPos val="b"/>
        <c:majorTickMark val="out"/>
        <c:minorTickMark val="none"/>
        <c:tickLblPos val="none"/>
        <c:crossAx val="162759232"/>
        <c:crosses val="autoZero"/>
        <c:auto val="0"/>
        <c:lblAlgn val="ctr"/>
        <c:lblOffset val="100"/>
        <c:noMultiLvlLbl val="0"/>
      </c:catAx>
      <c:valAx>
        <c:axId val="16275923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231680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36.428710440232813</c:v>
                </c:pt>
                <c:pt idx="1">
                  <c:v>36.205335906601555</c:v>
                </c:pt>
                <c:pt idx="2">
                  <c:v>34.789158307017651</c:v>
                </c:pt>
                <c:pt idx="3">
                  <c:v>34.920305725157213</c:v>
                </c:pt>
                <c:pt idx="4">
                  <c:v>35.17433027452001</c:v>
                </c:pt>
                <c:pt idx="5">
                  <c:v>37.049918719384763</c:v>
                </c:pt>
                <c:pt idx="6">
                  <c:v>38.379616648237992</c:v>
                </c:pt>
                <c:pt idx="7">
                  <c:v>38.504131873368472</c:v>
                </c:pt>
                <c:pt idx="8">
                  <c:v>36.967755270773061</c:v>
                </c:pt>
                <c:pt idx="9">
                  <c:v>34.502229069690969</c:v>
                </c:pt>
                <c:pt idx="10">
                  <c:v>33.067984814237747</c:v>
                </c:pt>
                <c:pt idx="11">
                  <c:v>32.187974134084101</c:v>
                </c:pt>
                <c:pt idx="12">
                  <c:v>32.722142717752121</c:v>
                </c:pt>
                <c:pt idx="13">
                  <c:v>33.773002434584313</c:v>
                </c:pt>
                <c:pt idx="14">
                  <c:v>34.31974215766315</c:v>
                </c:pt>
                <c:pt idx="15">
                  <c:v>34.577643318346425</c:v>
                </c:pt>
                <c:pt idx="16">
                  <c:v>35.746848345346294</c:v>
                </c:pt>
                <c:pt idx="17">
                  <c:v>34.849765941720598</c:v>
                </c:pt>
                <c:pt idx="18">
                  <c:v>33.083801844282121</c:v>
                </c:pt>
                <c:pt idx="19">
                  <c:v>33.77127307079509</c:v>
                </c:pt>
                <c:pt idx="20">
                  <c:v>34.171061631252222</c:v>
                </c:pt>
                <c:pt idx="21">
                  <c:v>34.085354181289546</c:v>
                </c:pt>
                <c:pt idx="22">
                  <c:v>32.337438416915084</c:v>
                </c:pt>
                <c:pt idx="23">
                  <c:v>31.502006031630774</c:v>
                </c:pt>
                <c:pt idx="24">
                  <c:v>33.014506053011992</c:v>
                </c:pt>
                <c:pt idx="25">
                  <c:v>32.215087066665298</c:v>
                </c:pt>
                <c:pt idx="26">
                  <c:v>31.290386418977629</c:v>
                </c:pt>
                <c:pt idx="27">
                  <c:v>32.356657964942578</c:v>
                </c:pt>
                <c:pt idx="28">
                  <c:v>30.514933118753635</c:v>
                </c:pt>
                <c:pt idx="29">
                  <c:v>27.835015703408395</c:v>
                </c:pt>
                <c:pt idx="30">
                  <c:v>28.499467042602213</c:v>
                </c:pt>
                <c:pt idx="31">
                  <c:v>30.010496685330526</c:v>
                </c:pt>
                <c:pt idx="32">
                  <c:v>29.962960930640886</c:v>
                </c:pt>
                <c:pt idx="33">
                  <c:v>28.066671933872929</c:v>
                </c:pt>
                <c:pt idx="34">
                  <c:v>24.560108315317926</c:v>
                </c:pt>
                <c:pt idx="35">
                  <c:v>23.667160571727848</c:v>
                </c:pt>
                <c:pt idx="36">
                  <c:v>23.669132719306493</c:v>
                </c:pt>
                <c:pt idx="37">
                  <c:v>23.867748361447759</c:v>
                </c:pt>
                <c:pt idx="38">
                  <c:v>28.9642612224708</c:v>
                </c:pt>
                <c:pt idx="39">
                  <c:v>31.016384580080018</c:v>
                </c:pt>
                <c:pt idx="40">
                  <c:v>29.381272621399127</c:v>
                </c:pt>
                <c:pt idx="41">
                  <c:v>31.425390248496029</c:v>
                </c:pt>
                <c:pt idx="42">
                  <c:v>30.693104887643088</c:v>
                </c:pt>
                <c:pt idx="43">
                  <c:v>27.690511385532123</c:v>
                </c:pt>
                <c:pt idx="44">
                  <c:v>27.730269018350263</c:v>
                </c:pt>
                <c:pt idx="45">
                  <c:v>28.420548534040179</c:v>
                </c:pt>
                <c:pt idx="46">
                  <c:v>29.427634287986031</c:v>
                </c:pt>
                <c:pt idx="47">
                  <c:v>26.030897224579892</c:v>
                </c:pt>
                <c:pt idx="48">
                  <c:v>24.792850872774803</c:v>
                </c:pt>
                <c:pt idx="49">
                  <c:v>27.617800668811402</c:v>
                </c:pt>
                <c:pt idx="50">
                  <c:v>29.406053566347829</c:v>
                </c:pt>
                <c:pt idx="51">
                  <c:v>27.288095797135476</c:v>
                </c:pt>
                <c:pt idx="52">
                  <c:v>23.77824191633362</c:v>
                </c:pt>
                <c:pt idx="53">
                  <c:v>24.41001807384459</c:v>
                </c:pt>
                <c:pt idx="54">
                  <c:v>27.851133275990726</c:v>
                </c:pt>
                <c:pt idx="55">
                  <c:v>30.997746190724929</c:v>
                </c:pt>
                <c:pt idx="56">
                  <c:v>29.069010978888528</c:v>
                </c:pt>
                <c:pt idx="57">
                  <c:v>24.249899050193989</c:v>
                </c:pt>
                <c:pt idx="58">
                  <c:v>21.986692677488868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16.494133517463482</c:v>
                </c:pt>
                <c:pt idx="1">
                  <c:v>18.447069056906372</c:v>
                </c:pt>
                <c:pt idx="2">
                  <c:v>14.935224343595518</c:v>
                </c:pt>
                <c:pt idx="3">
                  <c:v>13.811830811432626</c:v>
                </c:pt>
                <c:pt idx="4">
                  <c:v>14.724568663090315</c:v>
                </c:pt>
                <c:pt idx="5">
                  <c:v>17.512327109920552</c:v>
                </c:pt>
                <c:pt idx="6">
                  <c:v>18.407868075358298</c:v>
                </c:pt>
                <c:pt idx="7">
                  <c:v>17.396919777756121</c:v>
                </c:pt>
                <c:pt idx="8">
                  <c:v>15.532734274711174</c:v>
                </c:pt>
                <c:pt idx="9">
                  <c:v>12.938438339998704</c:v>
                </c:pt>
                <c:pt idx="10">
                  <c:v>11.011323487458485</c:v>
                </c:pt>
                <c:pt idx="11">
                  <c:v>12.289285009181803</c:v>
                </c:pt>
                <c:pt idx="12">
                  <c:v>14.880526464147104</c:v>
                </c:pt>
                <c:pt idx="13">
                  <c:v>17.232360230737022</c:v>
                </c:pt>
                <c:pt idx="14">
                  <c:v>15.936334135411375</c:v>
                </c:pt>
                <c:pt idx="15">
                  <c:v>12.563833214280772</c:v>
                </c:pt>
                <c:pt idx="16">
                  <c:v>13.040093639566075</c:v>
                </c:pt>
                <c:pt idx="17">
                  <c:v>13.29316639415862</c:v>
                </c:pt>
                <c:pt idx="18">
                  <c:v>13.70990918095446</c:v>
                </c:pt>
                <c:pt idx="19">
                  <c:v>14.24559028805888</c:v>
                </c:pt>
                <c:pt idx="20">
                  <c:v>11.996133561701924</c:v>
                </c:pt>
                <c:pt idx="21">
                  <c:v>10.564265323164591</c:v>
                </c:pt>
                <c:pt idx="22">
                  <c:v>9.7210419461757489</c:v>
                </c:pt>
                <c:pt idx="23">
                  <c:v>10.46033146897825</c:v>
                </c:pt>
                <c:pt idx="24">
                  <c:v>13.271830347325356</c:v>
                </c:pt>
                <c:pt idx="25">
                  <c:v>12.729940440621526</c:v>
                </c:pt>
                <c:pt idx="26">
                  <c:v>11.91494365619525</c:v>
                </c:pt>
                <c:pt idx="27">
                  <c:v>12.240775074289415</c:v>
                </c:pt>
                <c:pt idx="28">
                  <c:v>12.17215361112083</c:v>
                </c:pt>
                <c:pt idx="29">
                  <c:v>12.351802704926582</c:v>
                </c:pt>
                <c:pt idx="30">
                  <c:v>13.021066144024568</c:v>
                </c:pt>
                <c:pt idx="31">
                  <c:v>12.945726289881152</c:v>
                </c:pt>
                <c:pt idx="32">
                  <c:v>11.309262510974539</c:v>
                </c:pt>
                <c:pt idx="33">
                  <c:v>9.7171782667803619</c:v>
                </c:pt>
                <c:pt idx="34">
                  <c:v>8.3927656065435006</c:v>
                </c:pt>
                <c:pt idx="35">
                  <c:v>10.164115449838548</c:v>
                </c:pt>
                <c:pt idx="36">
                  <c:v>11.488969064760118</c:v>
                </c:pt>
                <c:pt idx="37">
                  <c:v>11.670629039707826</c:v>
                </c:pt>
                <c:pt idx="38">
                  <c:v>15.133893941608303</c:v>
                </c:pt>
                <c:pt idx="39">
                  <c:v>17.212396980439191</c:v>
                </c:pt>
                <c:pt idx="40">
                  <c:v>17.894739846773735</c:v>
                </c:pt>
                <c:pt idx="41">
                  <c:v>17.570599248861527</c:v>
                </c:pt>
                <c:pt idx="42">
                  <c:v>16.460584548955072</c:v>
                </c:pt>
                <c:pt idx="43">
                  <c:v>16.970453408182401</c:v>
                </c:pt>
                <c:pt idx="44">
                  <c:v>13.819407328226198</c:v>
                </c:pt>
                <c:pt idx="45">
                  <c:v>12.146564233641971</c:v>
                </c:pt>
                <c:pt idx="46">
                  <c:v>14.84175103298451</c:v>
                </c:pt>
                <c:pt idx="47">
                  <c:v>13.893901955047525</c:v>
                </c:pt>
                <c:pt idx="48">
                  <c:v>14.247024794577698</c:v>
                </c:pt>
                <c:pt idx="49">
                  <c:v>17.199201126053971</c:v>
                </c:pt>
                <c:pt idx="50">
                  <c:v>18.844724468575013</c:v>
                </c:pt>
                <c:pt idx="51">
                  <c:v>17.06503874148861</c:v>
                </c:pt>
                <c:pt idx="52">
                  <c:v>15.138909351428959</c:v>
                </c:pt>
                <c:pt idx="53">
                  <c:v>14.973176119574276</c:v>
                </c:pt>
                <c:pt idx="54">
                  <c:v>13.262091789943778</c:v>
                </c:pt>
                <c:pt idx="55">
                  <c:v>11.964579785410381</c:v>
                </c:pt>
                <c:pt idx="56">
                  <c:v>11.532150814349126</c:v>
                </c:pt>
                <c:pt idx="57">
                  <c:v>9.0398356712723178</c:v>
                </c:pt>
                <c:pt idx="58">
                  <c:v>6.847581225759976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317312"/>
        <c:axId val="162760960"/>
      </c:lineChart>
      <c:catAx>
        <c:axId val="322317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276096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627609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23173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70.470053817242004</c:v>
                </c:pt>
                <c:pt idx="1">
                  <c:v>70.270010550964258</c:v>
                </c:pt>
                <c:pt idx="2">
                  <c:v>69.245861627174662</c:v>
                </c:pt>
                <c:pt idx="3">
                  <c:v>68.530801790196179</c:v>
                </c:pt>
                <c:pt idx="4">
                  <c:v>69.511283551562386</c:v>
                </c:pt>
                <c:pt idx="5">
                  <c:v>69.192596644855811</c:v>
                </c:pt>
                <c:pt idx="6">
                  <c:v>69.380866464555055</c:v>
                </c:pt>
                <c:pt idx="7">
                  <c:v>68.656386254750856</c:v>
                </c:pt>
                <c:pt idx="8">
                  <c:v>69.050971884593565</c:v>
                </c:pt>
                <c:pt idx="9">
                  <c:v>70.550868735562858</c:v>
                </c:pt>
                <c:pt idx="10">
                  <c:v>68.923253348418427</c:v>
                </c:pt>
                <c:pt idx="11">
                  <c:v>68.673174328273348</c:v>
                </c:pt>
                <c:pt idx="12">
                  <c:v>68.799215238474773</c:v>
                </c:pt>
                <c:pt idx="13">
                  <c:v>67.778450005057579</c:v>
                </c:pt>
                <c:pt idx="14">
                  <c:v>66.343757437288758</c:v>
                </c:pt>
                <c:pt idx="15">
                  <c:v>64.631612198528558</c:v>
                </c:pt>
                <c:pt idx="16">
                  <c:v>64.400080454797333</c:v>
                </c:pt>
                <c:pt idx="17">
                  <c:v>66.988517844095568</c:v>
                </c:pt>
                <c:pt idx="18">
                  <c:v>68.061130094961214</c:v>
                </c:pt>
                <c:pt idx="19">
                  <c:v>67.228502847460234</c:v>
                </c:pt>
                <c:pt idx="20">
                  <c:v>67.866913012556296</c:v>
                </c:pt>
                <c:pt idx="21">
                  <c:v>67.093809990720814</c:v>
                </c:pt>
                <c:pt idx="22">
                  <c:v>66.907175009592265</c:v>
                </c:pt>
                <c:pt idx="23">
                  <c:v>67.984718385133263</c:v>
                </c:pt>
                <c:pt idx="24">
                  <c:v>66.770366150402793</c:v>
                </c:pt>
                <c:pt idx="25">
                  <c:v>66.347209910407543</c:v>
                </c:pt>
                <c:pt idx="26">
                  <c:v>66.056642454939279</c:v>
                </c:pt>
                <c:pt idx="27">
                  <c:v>65.127002432118758</c:v>
                </c:pt>
                <c:pt idx="28">
                  <c:v>67.273809392193485</c:v>
                </c:pt>
                <c:pt idx="29">
                  <c:v>68.004904871596409</c:v>
                </c:pt>
                <c:pt idx="30">
                  <c:v>68.20485756066455</c:v>
                </c:pt>
                <c:pt idx="31">
                  <c:v>67.715954312127209</c:v>
                </c:pt>
                <c:pt idx="32">
                  <c:v>66.602044638533457</c:v>
                </c:pt>
                <c:pt idx="33">
                  <c:v>66.895210582996185</c:v>
                </c:pt>
                <c:pt idx="34">
                  <c:v>66.971401781528371</c:v>
                </c:pt>
                <c:pt idx="35">
                  <c:v>65.769013531993892</c:v>
                </c:pt>
                <c:pt idx="36">
                  <c:v>65.253123540507801</c:v>
                </c:pt>
                <c:pt idx="37">
                  <c:v>65.396005702525358</c:v>
                </c:pt>
                <c:pt idx="38">
                  <c:v>65.165355922170988</c:v>
                </c:pt>
                <c:pt idx="39">
                  <c:v>65.915774847643789</c:v>
                </c:pt>
                <c:pt idx="40">
                  <c:v>64.298935885627913</c:v>
                </c:pt>
                <c:pt idx="41">
                  <c:v>64.294073228428175</c:v>
                </c:pt>
                <c:pt idx="42">
                  <c:v>65.490679594673466</c:v>
                </c:pt>
                <c:pt idx="43">
                  <c:v>65.772211116193716</c:v>
                </c:pt>
                <c:pt idx="44">
                  <c:v>65.390958203013909</c:v>
                </c:pt>
                <c:pt idx="45">
                  <c:v>65.283211611516464</c:v>
                </c:pt>
                <c:pt idx="46">
                  <c:v>65.265751023206818</c:v>
                </c:pt>
                <c:pt idx="47">
                  <c:v>64.343602342935654</c:v>
                </c:pt>
                <c:pt idx="48">
                  <c:v>64.322551470885458</c:v>
                </c:pt>
                <c:pt idx="49">
                  <c:v>63.404709831646088</c:v>
                </c:pt>
                <c:pt idx="50">
                  <c:v>64.218276491954953</c:v>
                </c:pt>
                <c:pt idx="51">
                  <c:v>62.897192017911863</c:v>
                </c:pt>
                <c:pt idx="52">
                  <c:v>60.587491166693958</c:v>
                </c:pt>
                <c:pt idx="53">
                  <c:v>62.534049328884052</c:v>
                </c:pt>
                <c:pt idx="54">
                  <c:v>63.849872685981644</c:v>
                </c:pt>
                <c:pt idx="55">
                  <c:v>62.424289352329829</c:v>
                </c:pt>
                <c:pt idx="56">
                  <c:v>62.071354287531477</c:v>
                </c:pt>
                <c:pt idx="57">
                  <c:v>63.279584370320698</c:v>
                </c:pt>
                <c:pt idx="58">
                  <c:v>63.255516743386863</c:v>
                </c:pt>
                <c:pt idx="59">
                  <c:v>62.597359024133063</c:v>
                </c:pt>
                <c:pt idx="60">
                  <c:v>63.539806662151342</c:v>
                </c:pt>
                <c:pt idx="61">
                  <c:v>64.298723396978232</c:v>
                </c:pt>
                <c:pt idx="62">
                  <c:v>64.121170473543259</c:v>
                </c:pt>
                <c:pt idx="63">
                  <c:v>64.863997267992829</c:v>
                </c:pt>
                <c:pt idx="64">
                  <c:v>63.630123804155041</c:v>
                </c:pt>
                <c:pt idx="65">
                  <c:v>63.595478530149038</c:v>
                </c:pt>
                <c:pt idx="66">
                  <c:v>64.390547537173688</c:v>
                </c:pt>
                <c:pt idx="67">
                  <c:v>62.516658141287955</c:v>
                </c:pt>
                <c:pt idx="68">
                  <c:v>62.106734285690344</c:v>
                </c:pt>
                <c:pt idx="69">
                  <c:v>62.061276695024702</c:v>
                </c:pt>
                <c:pt idx="70">
                  <c:v>60.878109444464762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57.312801884785394</c:v>
                </c:pt>
                <c:pt idx="1">
                  <c:v>56.537283342419983</c:v>
                </c:pt>
                <c:pt idx="2">
                  <c:v>56.247339021858863</c:v>
                </c:pt>
                <c:pt idx="3">
                  <c:v>54.688105688924296</c:v>
                </c:pt>
                <c:pt idx="4">
                  <c:v>53.610873116399247</c:v>
                </c:pt>
                <c:pt idx="5">
                  <c:v>54.566356279165959</c:v>
                </c:pt>
                <c:pt idx="6">
                  <c:v>56.254551881250045</c:v>
                </c:pt>
                <c:pt idx="7">
                  <c:v>55.722626802419363</c:v>
                </c:pt>
                <c:pt idx="8">
                  <c:v>57.101682275575527</c:v>
                </c:pt>
                <c:pt idx="9">
                  <c:v>57.670096800859113</c:v>
                </c:pt>
                <c:pt idx="10">
                  <c:v>55.149570059435504</c:v>
                </c:pt>
                <c:pt idx="11">
                  <c:v>53.865236107537712</c:v>
                </c:pt>
                <c:pt idx="12">
                  <c:v>53.113947526736403</c:v>
                </c:pt>
                <c:pt idx="13">
                  <c:v>53.749405969505482</c:v>
                </c:pt>
                <c:pt idx="14">
                  <c:v>54.824503784092357</c:v>
                </c:pt>
                <c:pt idx="15">
                  <c:v>53.409475819495867</c:v>
                </c:pt>
                <c:pt idx="16">
                  <c:v>51.974558067870454</c:v>
                </c:pt>
                <c:pt idx="17">
                  <c:v>54.572797928442</c:v>
                </c:pt>
                <c:pt idx="18">
                  <c:v>56.299911268855617</c:v>
                </c:pt>
                <c:pt idx="19">
                  <c:v>56.153245164023154</c:v>
                </c:pt>
                <c:pt idx="20">
                  <c:v>56.751432732144011</c:v>
                </c:pt>
                <c:pt idx="21">
                  <c:v>56.174794411447273</c:v>
                </c:pt>
                <c:pt idx="22">
                  <c:v>56.548845653536944</c:v>
                </c:pt>
                <c:pt idx="23">
                  <c:v>56.161053894181563</c:v>
                </c:pt>
                <c:pt idx="24">
                  <c:v>54.626356052270509</c:v>
                </c:pt>
                <c:pt idx="25">
                  <c:v>55.543847716320904</c:v>
                </c:pt>
                <c:pt idx="26">
                  <c:v>54.992717928737996</c:v>
                </c:pt>
                <c:pt idx="27">
                  <c:v>53.539139370014922</c:v>
                </c:pt>
                <c:pt idx="28">
                  <c:v>55.478841214211741</c:v>
                </c:pt>
                <c:pt idx="29">
                  <c:v>55.523771530051512</c:v>
                </c:pt>
                <c:pt idx="30">
                  <c:v>55.181178143542496</c:v>
                </c:pt>
                <c:pt idx="31">
                  <c:v>55.318073520335929</c:v>
                </c:pt>
                <c:pt idx="32">
                  <c:v>54.09960075646142</c:v>
                </c:pt>
                <c:pt idx="33">
                  <c:v>54.546562563669433</c:v>
                </c:pt>
                <c:pt idx="34">
                  <c:v>54.885756131953762</c:v>
                </c:pt>
                <c:pt idx="35">
                  <c:v>51.470793885449325</c:v>
                </c:pt>
                <c:pt idx="36">
                  <c:v>50.309548204439402</c:v>
                </c:pt>
                <c:pt idx="37">
                  <c:v>51.876539239193477</c:v>
                </c:pt>
                <c:pt idx="38">
                  <c:v>52.150547336584019</c:v>
                </c:pt>
                <c:pt idx="39">
                  <c:v>52.735571610097963</c:v>
                </c:pt>
                <c:pt idx="40">
                  <c:v>51.728131076197371</c:v>
                </c:pt>
                <c:pt idx="41">
                  <c:v>51.857014533312388</c:v>
                </c:pt>
                <c:pt idx="42">
                  <c:v>53.932734633866076</c:v>
                </c:pt>
                <c:pt idx="43">
                  <c:v>54.589083892145524</c:v>
                </c:pt>
                <c:pt idx="44">
                  <c:v>54.142379869206714</c:v>
                </c:pt>
                <c:pt idx="45">
                  <c:v>54.990476258038434</c:v>
                </c:pt>
                <c:pt idx="46">
                  <c:v>54.875341952540154</c:v>
                </c:pt>
                <c:pt idx="47">
                  <c:v>54.645393760990231</c:v>
                </c:pt>
                <c:pt idx="48">
                  <c:v>55.456063455978807</c:v>
                </c:pt>
                <c:pt idx="49">
                  <c:v>54.155522310052113</c:v>
                </c:pt>
                <c:pt idx="50">
                  <c:v>53.635666944283081</c:v>
                </c:pt>
                <c:pt idx="51">
                  <c:v>52.707734438036816</c:v>
                </c:pt>
                <c:pt idx="52">
                  <c:v>51.943152770386391</c:v>
                </c:pt>
                <c:pt idx="53">
                  <c:v>53.115394539292794</c:v>
                </c:pt>
                <c:pt idx="54">
                  <c:v>53.479973849012445</c:v>
                </c:pt>
                <c:pt idx="55">
                  <c:v>53.035136623305213</c:v>
                </c:pt>
                <c:pt idx="56">
                  <c:v>53.658733637590352</c:v>
                </c:pt>
                <c:pt idx="57">
                  <c:v>54.241456967954733</c:v>
                </c:pt>
                <c:pt idx="58">
                  <c:v>53.684196099862234</c:v>
                </c:pt>
                <c:pt idx="59">
                  <c:v>52.257531094974482</c:v>
                </c:pt>
                <c:pt idx="60">
                  <c:v>52.512844720836824</c:v>
                </c:pt>
                <c:pt idx="61">
                  <c:v>53.032979623945081</c:v>
                </c:pt>
                <c:pt idx="62">
                  <c:v>52.980201506339995</c:v>
                </c:pt>
                <c:pt idx="63">
                  <c:v>54.261077435328254</c:v>
                </c:pt>
                <c:pt idx="64">
                  <c:v>52.99955547001808</c:v>
                </c:pt>
                <c:pt idx="65">
                  <c:v>53.807732270310296</c:v>
                </c:pt>
                <c:pt idx="66">
                  <c:v>55.0295918039414</c:v>
                </c:pt>
                <c:pt idx="67">
                  <c:v>53.485926394572481</c:v>
                </c:pt>
                <c:pt idx="68">
                  <c:v>53.453507736854888</c:v>
                </c:pt>
                <c:pt idx="69">
                  <c:v>53.60969228333596</c:v>
                </c:pt>
                <c:pt idx="70">
                  <c:v>53.020745701393544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167744"/>
        <c:axId val="162766144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18.670699424437505</c:v>
                </c:pt>
                <c:pt idx="1">
                  <c:v>19.542799411684229</c:v>
                </c:pt>
                <c:pt idx="2">
                  <c:v>18.771551540944028</c:v>
                </c:pt>
                <c:pt idx="3">
                  <c:v>20.199232665701029</c:v>
                </c:pt>
                <c:pt idx="4">
                  <c:v>22.874574634157288</c:v>
                </c:pt>
                <c:pt idx="5">
                  <c:v>21.138446994209566</c:v>
                </c:pt>
                <c:pt idx="6">
                  <c:v>18.919213973799089</c:v>
                </c:pt>
                <c:pt idx="7">
                  <c:v>18.838392402916739</c:v>
                </c:pt>
                <c:pt idx="8">
                  <c:v>17.305027406405863</c:v>
                </c:pt>
                <c:pt idx="9">
                  <c:v>18.257424983642988</c:v>
                </c:pt>
                <c:pt idx="10">
                  <c:v>19.984087546411235</c:v>
                </c:pt>
                <c:pt idx="11">
                  <c:v>21.562915018243327</c:v>
                </c:pt>
                <c:pt idx="12">
                  <c:v>22.798614282690782</c:v>
                </c:pt>
                <c:pt idx="13">
                  <c:v>20.698384271852316</c:v>
                </c:pt>
                <c:pt idx="14">
                  <c:v>17.362980479489401</c:v>
                </c:pt>
                <c:pt idx="15">
                  <c:v>17.363231392962589</c:v>
                </c:pt>
                <c:pt idx="16">
                  <c:v>19.294265316405031</c:v>
                </c:pt>
                <c:pt idx="17">
                  <c:v>18.534101537444297</c:v>
                </c:pt>
                <c:pt idx="18">
                  <c:v>17.280375464962432</c:v>
                </c:pt>
                <c:pt idx="19">
                  <c:v>16.47405075874893</c:v>
                </c:pt>
                <c:pt idx="20">
                  <c:v>16.378349606613529</c:v>
                </c:pt>
                <c:pt idx="21">
                  <c:v>16.274251798762595</c:v>
                </c:pt>
                <c:pt idx="22">
                  <c:v>15.481642072872274</c:v>
                </c:pt>
                <c:pt idx="23">
                  <c:v>17.391650317606231</c:v>
                </c:pt>
                <c:pt idx="24">
                  <c:v>18.187724282921835</c:v>
                </c:pt>
                <c:pt idx="25">
                  <c:v>16.28306933882314</c:v>
                </c:pt>
                <c:pt idx="26">
                  <c:v>16.749147572477206</c:v>
                </c:pt>
                <c:pt idx="27">
                  <c:v>17.792716737089016</c:v>
                </c:pt>
                <c:pt idx="28">
                  <c:v>17.532778780549929</c:v>
                </c:pt>
                <c:pt idx="29">
                  <c:v>18.353284024308586</c:v>
                </c:pt>
                <c:pt idx="30">
                  <c:v>19.094944088898931</c:v>
                </c:pt>
                <c:pt idx="31">
                  <c:v>18.308655497410641</c:v>
                </c:pt>
                <c:pt idx="32">
                  <c:v>18.771861959983891</c:v>
                </c:pt>
                <c:pt idx="33">
                  <c:v>18.45968928374262</c:v>
                </c:pt>
                <c:pt idx="34">
                  <c:v>18.045979818370729</c:v>
                </c:pt>
                <c:pt idx="35">
                  <c:v>21.740054896199787</c:v>
                </c:pt>
                <c:pt idx="36">
                  <c:v>22.900934890559526</c:v>
                </c:pt>
                <c:pt idx="37">
                  <c:v>20.673229684439089</c:v>
                </c:pt>
                <c:pt idx="38">
                  <c:v>19.97197498795369</c:v>
                </c:pt>
                <c:pt idx="39">
                  <c:v>19.9955219642194</c:v>
                </c:pt>
                <c:pt idx="40">
                  <c:v>19.550564307613264</c:v>
                </c:pt>
                <c:pt idx="41">
                  <c:v>19.344020483704877</c:v>
                </c:pt>
                <c:pt idx="42">
                  <c:v>17.648228774445929</c:v>
                </c:pt>
                <c:pt idx="43">
                  <c:v>17.002814766699231</c:v>
                </c:pt>
                <c:pt idx="44">
                  <c:v>17.202039307765695</c:v>
                </c:pt>
                <c:pt idx="45">
                  <c:v>15.766282171789356</c:v>
                </c:pt>
                <c:pt idx="46">
                  <c:v>15.920155529922722</c:v>
                </c:pt>
                <c:pt idx="47">
                  <c:v>15.072529713609107</c:v>
                </c:pt>
                <c:pt idx="48">
                  <c:v>13.784415904148375</c:v>
                </c:pt>
                <c:pt idx="49">
                  <c:v>14.587540178250357</c:v>
                </c:pt>
                <c:pt idx="50">
                  <c:v>16.479124208507127</c:v>
                </c:pt>
                <c:pt idx="51">
                  <c:v>16.200178820341087</c:v>
                </c:pt>
                <c:pt idx="52">
                  <c:v>14.26752986441498</c:v>
                </c:pt>
                <c:pt idx="53">
                  <c:v>15.061642242381998</c:v>
                </c:pt>
                <c:pt idx="54">
                  <c:v>16.241064235114692</c:v>
                </c:pt>
                <c:pt idx="55">
                  <c:v>15.040864423832298</c:v>
                </c:pt>
                <c:pt idx="56">
                  <c:v>13.553144999820057</c:v>
                </c:pt>
                <c:pt idx="57">
                  <c:v>14.282848871878828</c:v>
                </c:pt>
                <c:pt idx="58">
                  <c:v>15.131202994282798</c:v>
                </c:pt>
                <c:pt idx="59">
                  <c:v>16.517993874425727</c:v>
                </c:pt>
                <c:pt idx="60">
                  <c:v>17.354415319433031</c:v>
                </c:pt>
                <c:pt idx="61">
                  <c:v>17.52094470597622</c:v>
                </c:pt>
                <c:pt idx="62">
                  <c:v>17.374868370189695</c:v>
                </c:pt>
                <c:pt idx="63">
                  <c:v>16.346386715665112</c:v>
                </c:pt>
                <c:pt idx="64">
                  <c:v>16.706816989475229</c:v>
                </c:pt>
                <c:pt idx="65">
                  <c:v>15.390632299745146</c:v>
                </c:pt>
                <c:pt idx="66">
                  <c:v>14.537779365563042</c:v>
                </c:pt>
                <c:pt idx="67">
                  <c:v>14.445320679659471</c:v>
                </c:pt>
                <c:pt idx="68">
                  <c:v>13.932831356146886</c:v>
                </c:pt>
                <c:pt idx="69">
                  <c:v>13.618128504221119</c:v>
                </c:pt>
                <c:pt idx="70">
                  <c:v>12.906714440991244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168768"/>
        <c:axId val="162873344"/>
      </c:lineChart>
      <c:catAx>
        <c:axId val="32316774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276614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6276614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3167744"/>
        <c:crosses val="autoZero"/>
        <c:crossBetween val="between"/>
      </c:valAx>
      <c:catAx>
        <c:axId val="323168768"/>
        <c:scaling>
          <c:orientation val="minMax"/>
        </c:scaling>
        <c:delete val="1"/>
        <c:axPos val="b"/>
        <c:majorTickMark val="out"/>
        <c:minorTickMark val="none"/>
        <c:tickLblPos val="none"/>
        <c:crossAx val="162873344"/>
        <c:crosses val="autoZero"/>
        <c:auto val="0"/>
        <c:lblAlgn val="ctr"/>
        <c:lblOffset val="100"/>
        <c:noMultiLvlLbl val="0"/>
      </c:catAx>
      <c:valAx>
        <c:axId val="16287334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316876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40.213371503681444</c:v>
                </c:pt>
                <c:pt idx="1">
                  <c:v>40.287328163453793</c:v>
                </c:pt>
                <c:pt idx="2">
                  <c:v>40.044310009355605</c:v>
                </c:pt>
                <c:pt idx="3">
                  <c:v>37.238217775723328</c:v>
                </c:pt>
                <c:pt idx="4">
                  <c:v>37.489208611895997</c:v>
                </c:pt>
                <c:pt idx="5">
                  <c:v>41.736201571634844</c:v>
                </c:pt>
                <c:pt idx="6">
                  <c:v>43.773733540815513</c:v>
                </c:pt>
                <c:pt idx="7">
                  <c:v>42.509262085516191</c:v>
                </c:pt>
                <c:pt idx="8">
                  <c:v>39.663278941211061</c:v>
                </c:pt>
                <c:pt idx="9">
                  <c:v>42.234105098127273</c:v>
                </c:pt>
                <c:pt idx="10">
                  <c:v>46.012448422966472</c:v>
                </c:pt>
                <c:pt idx="11">
                  <c:v>43.435909396479843</c:v>
                </c:pt>
                <c:pt idx="12">
                  <c:v>41.669849962218706</c:v>
                </c:pt>
                <c:pt idx="13">
                  <c:v>43.578561124882711</c:v>
                </c:pt>
                <c:pt idx="14">
                  <c:v>39.567242066947145</c:v>
                </c:pt>
                <c:pt idx="15">
                  <c:v>32.840234167713945</c:v>
                </c:pt>
                <c:pt idx="16">
                  <c:v>32.82561716137247</c:v>
                </c:pt>
                <c:pt idx="17">
                  <c:v>34.895596790588222</c:v>
                </c:pt>
                <c:pt idx="18">
                  <c:v>35.410184901584472</c:v>
                </c:pt>
                <c:pt idx="19">
                  <c:v>36.931564642408006</c:v>
                </c:pt>
                <c:pt idx="20">
                  <c:v>36.449357069763174</c:v>
                </c:pt>
                <c:pt idx="21">
                  <c:v>33.724108111636006</c:v>
                </c:pt>
                <c:pt idx="22">
                  <c:v>33.207706896972944</c:v>
                </c:pt>
                <c:pt idx="23">
                  <c:v>30.664001016187193</c:v>
                </c:pt>
                <c:pt idx="24">
                  <c:v>27.34846173051849</c:v>
                </c:pt>
                <c:pt idx="25">
                  <c:v>27.141937462526975</c:v>
                </c:pt>
                <c:pt idx="26">
                  <c:v>34.103282692616297</c:v>
                </c:pt>
                <c:pt idx="27">
                  <c:v>40.102175670067069</c:v>
                </c:pt>
                <c:pt idx="28">
                  <c:v>39.831852526121217</c:v>
                </c:pt>
                <c:pt idx="29">
                  <c:v>41.034482758620484</c:v>
                </c:pt>
                <c:pt idx="30">
                  <c:v>42.177019022760838</c:v>
                </c:pt>
                <c:pt idx="31">
                  <c:v>39.82651293710115</c:v>
                </c:pt>
                <c:pt idx="32">
                  <c:v>36.286307505000394</c:v>
                </c:pt>
                <c:pt idx="33">
                  <c:v>32.629814562268074</c:v>
                </c:pt>
                <c:pt idx="34">
                  <c:v>28.942808094920821</c:v>
                </c:pt>
                <c:pt idx="35">
                  <c:v>28.964738388667023</c:v>
                </c:pt>
                <c:pt idx="36">
                  <c:v>33.596214079575461</c:v>
                </c:pt>
                <c:pt idx="37">
                  <c:v>35.153825301371455</c:v>
                </c:pt>
                <c:pt idx="38">
                  <c:v>30.778033283564017</c:v>
                </c:pt>
                <c:pt idx="39">
                  <c:v>27.150425670159766</c:v>
                </c:pt>
                <c:pt idx="40">
                  <c:v>26.432743148751719</c:v>
                </c:pt>
                <c:pt idx="41">
                  <c:v>27.791346824842989</c:v>
                </c:pt>
                <c:pt idx="42">
                  <c:v>30.415417074215689</c:v>
                </c:pt>
                <c:pt idx="43">
                  <c:v>30.629436167426988</c:v>
                </c:pt>
                <c:pt idx="44">
                  <c:v>30.241181732332286</c:v>
                </c:pt>
                <c:pt idx="45">
                  <c:v>30.721650602279009</c:v>
                </c:pt>
                <c:pt idx="46">
                  <c:v>29.613500272182886</c:v>
                </c:pt>
                <c:pt idx="47">
                  <c:v>28.814537300371889</c:v>
                </c:pt>
                <c:pt idx="48">
                  <c:v>30.363766547690187</c:v>
                </c:pt>
                <c:pt idx="49">
                  <c:v>32.806989547594156</c:v>
                </c:pt>
                <c:pt idx="50">
                  <c:v>34.634302395329463</c:v>
                </c:pt>
                <c:pt idx="51">
                  <c:v>34.776874559066279</c:v>
                </c:pt>
                <c:pt idx="52">
                  <c:v>33.156404244156789</c:v>
                </c:pt>
                <c:pt idx="53">
                  <c:v>34.993926612117406</c:v>
                </c:pt>
                <c:pt idx="54">
                  <c:v>41.459057906294944</c:v>
                </c:pt>
                <c:pt idx="55">
                  <c:v>42.467681723856408</c:v>
                </c:pt>
                <c:pt idx="56">
                  <c:v>39.928206841909613</c:v>
                </c:pt>
                <c:pt idx="57">
                  <c:v>42.544467358380928</c:v>
                </c:pt>
                <c:pt idx="58">
                  <c:v>45.189340353828591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18.115691800429929</c:v>
                </c:pt>
                <c:pt idx="1">
                  <c:v>18.892305439636868</c:v>
                </c:pt>
                <c:pt idx="2">
                  <c:v>18.05116313774559</c:v>
                </c:pt>
                <c:pt idx="3">
                  <c:v>15.035493150160622</c:v>
                </c:pt>
                <c:pt idx="4">
                  <c:v>15.149193702838318</c:v>
                </c:pt>
                <c:pt idx="5">
                  <c:v>18.182588817713526</c:v>
                </c:pt>
                <c:pt idx="6">
                  <c:v>18.306135978452925</c:v>
                </c:pt>
                <c:pt idx="7">
                  <c:v>17.930221421950655</c:v>
                </c:pt>
                <c:pt idx="8">
                  <c:v>16.187894010213135</c:v>
                </c:pt>
                <c:pt idx="9">
                  <c:v>14.992301016265856</c:v>
                </c:pt>
                <c:pt idx="10">
                  <c:v>15.037135464018448</c:v>
                </c:pt>
                <c:pt idx="11">
                  <c:v>15.363635116409986</c:v>
                </c:pt>
                <c:pt idx="12">
                  <c:v>16.552114498261499</c:v>
                </c:pt>
                <c:pt idx="13">
                  <c:v>18.702295421760986</c:v>
                </c:pt>
                <c:pt idx="14">
                  <c:v>18.788513714674089</c:v>
                </c:pt>
                <c:pt idx="15">
                  <c:v>16.574488432080891</c:v>
                </c:pt>
                <c:pt idx="16">
                  <c:v>15.804480428596079</c:v>
                </c:pt>
                <c:pt idx="17">
                  <c:v>17.286003157507729</c:v>
                </c:pt>
                <c:pt idx="18">
                  <c:v>20.134981918226472</c:v>
                </c:pt>
                <c:pt idx="19">
                  <c:v>24.189147161034711</c:v>
                </c:pt>
                <c:pt idx="20">
                  <c:v>21.048112086868844</c:v>
                </c:pt>
                <c:pt idx="21">
                  <c:v>16.464480829736889</c:v>
                </c:pt>
                <c:pt idx="22">
                  <c:v>16.32682409314264</c:v>
                </c:pt>
                <c:pt idx="23">
                  <c:v>14.399206932164045</c:v>
                </c:pt>
                <c:pt idx="24">
                  <c:v>14.551280272976976</c:v>
                </c:pt>
                <c:pt idx="25">
                  <c:v>15.579937390689349</c:v>
                </c:pt>
                <c:pt idx="26">
                  <c:v>15.015258677507436</c:v>
                </c:pt>
                <c:pt idx="27">
                  <c:v>16.099903886061195</c:v>
                </c:pt>
                <c:pt idx="28">
                  <c:v>16.723721023739429</c:v>
                </c:pt>
                <c:pt idx="29">
                  <c:v>14.196098076869557</c:v>
                </c:pt>
                <c:pt idx="30">
                  <c:v>14.407657056294514</c:v>
                </c:pt>
                <c:pt idx="31">
                  <c:v>15.352657789325574</c:v>
                </c:pt>
                <c:pt idx="32">
                  <c:v>13.592486303156852</c:v>
                </c:pt>
                <c:pt idx="33">
                  <c:v>12.174614644853868</c:v>
                </c:pt>
                <c:pt idx="34">
                  <c:v>10.918774606165966</c:v>
                </c:pt>
                <c:pt idx="35">
                  <c:v>10.171977106267269</c:v>
                </c:pt>
                <c:pt idx="36">
                  <c:v>13.094524913490075</c:v>
                </c:pt>
                <c:pt idx="37">
                  <c:v>15.101766459943459</c:v>
                </c:pt>
                <c:pt idx="38">
                  <c:v>14.542214762906369</c:v>
                </c:pt>
                <c:pt idx="39">
                  <c:v>13.730847619523626</c:v>
                </c:pt>
                <c:pt idx="40">
                  <c:v>14.598428734347818</c:v>
                </c:pt>
                <c:pt idx="41">
                  <c:v>16.597159915373457</c:v>
                </c:pt>
                <c:pt idx="42">
                  <c:v>17.623632184651289</c:v>
                </c:pt>
                <c:pt idx="43">
                  <c:v>17.3860551015065</c:v>
                </c:pt>
                <c:pt idx="44">
                  <c:v>13.923682556210718</c:v>
                </c:pt>
                <c:pt idx="45">
                  <c:v>10.568614270380452</c:v>
                </c:pt>
                <c:pt idx="46">
                  <c:v>9.9377906331164017</c:v>
                </c:pt>
                <c:pt idx="47">
                  <c:v>10.333351564209144</c:v>
                </c:pt>
                <c:pt idx="48">
                  <c:v>12.37220795581182</c:v>
                </c:pt>
                <c:pt idx="49">
                  <c:v>13.307800739381372</c:v>
                </c:pt>
                <c:pt idx="50">
                  <c:v>13.269084656296302</c:v>
                </c:pt>
                <c:pt idx="51">
                  <c:v>13.829249544588306</c:v>
                </c:pt>
                <c:pt idx="52">
                  <c:v>11.482189316802179</c:v>
                </c:pt>
                <c:pt idx="53">
                  <c:v>10.051657167265105</c:v>
                </c:pt>
                <c:pt idx="54">
                  <c:v>13.739216778220257</c:v>
                </c:pt>
                <c:pt idx="55">
                  <c:v>14.711510770067207</c:v>
                </c:pt>
                <c:pt idx="56">
                  <c:v>12.693159707437488</c:v>
                </c:pt>
                <c:pt idx="57">
                  <c:v>11.647977487057124</c:v>
                </c:pt>
                <c:pt idx="58">
                  <c:v>11.00375239645407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169280"/>
        <c:axId val="162875072"/>
      </c:lineChart>
      <c:catAx>
        <c:axId val="323169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287507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628750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31692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67.143362275566659</c:v>
                </c:pt>
                <c:pt idx="1">
                  <c:v>66.913715692229829</c:v>
                </c:pt>
                <c:pt idx="2">
                  <c:v>64.835482709834125</c:v>
                </c:pt>
                <c:pt idx="3">
                  <c:v>62.968937908319916</c:v>
                </c:pt>
                <c:pt idx="4">
                  <c:v>62.577630522478962</c:v>
                </c:pt>
                <c:pt idx="5">
                  <c:v>63.899493324329612</c:v>
                </c:pt>
                <c:pt idx="6">
                  <c:v>65.338663433866671</c:v>
                </c:pt>
                <c:pt idx="7">
                  <c:v>65.256705096077098</c:v>
                </c:pt>
                <c:pt idx="8">
                  <c:v>64.698161745404349</c:v>
                </c:pt>
                <c:pt idx="9">
                  <c:v>65.515608650250172</c:v>
                </c:pt>
                <c:pt idx="10">
                  <c:v>66.072698087525737</c:v>
                </c:pt>
                <c:pt idx="11">
                  <c:v>65.309749393143818</c:v>
                </c:pt>
                <c:pt idx="12">
                  <c:v>65.099971853873384</c:v>
                </c:pt>
                <c:pt idx="13">
                  <c:v>64.440619985915021</c:v>
                </c:pt>
                <c:pt idx="14">
                  <c:v>62.857130768750714</c:v>
                </c:pt>
                <c:pt idx="15">
                  <c:v>62.331914821703748</c:v>
                </c:pt>
                <c:pt idx="16">
                  <c:v>62.44892714079414</c:v>
                </c:pt>
                <c:pt idx="17">
                  <c:v>62.342635157280796</c:v>
                </c:pt>
                <c:pt idx="18">
                  <c:v>63.642162200723163</c:v>
                </c:pt>
                <c:pt idx="19">
                  <c:v>62.872588134370019</c:v>
                </c:pt>
                <c:pt idx="20">
                  <c:v>61.988412228796861</c:v>
                </c:pt>
                <c:pt idx="21">
                  <c:v>62.921189097611297</c:v>
                </c:pt>
                <c:pt idx="22">
                  <c:v>63.723501959431658</c:v>
                </c:pt>
                <c:pt idx="23">
                  <c:v>63.928498491120358</c:v>
                </c:pt>
                <c:pt idx="24">
                  <c:v>63.908753067567176</c:v>
                </c:pt>
                <c:pt idx="25">
                  <c:v>63.451805486695967</c:v>
                </c:pt>
                <c:pt idx="26">
                  <c:v>61.758899494550143</c:v>
                </c:pt>
                <c:pt idx="27">
                  <c:v>61.173407719251998</c:v>
                </c:pt>
                <c:pt idx="28">
                  <c:v>61.634256164625121</c:v>
                </c:pt>
                <c:pt idx="29">
                  <c:v>62.942974950466422</c:v>
                </c:pt>
                <c:pt idx="30">
                  <c:v>63.674429815065224</c:v>
                </c:pt>
                <c:pt idx="31">
                  <c:v>62.786515754352592</c:v>
                </c:pt>
                <c:pt idx="32">
                  <c:v>64.342409743012595</c:v>
                </c:pt>
                <c:pt idx="33">
                  <c:v>66.316548662677903</c:v>
                </c:pt>
                <c:pt idx="34">
                  <c:v>65.549207018625239</c:v>
                </c:pt>
                <c:pt idx="35">
                  <c:v>64.399704432500258</c:v>
                </c:pt>
                <c:pt idx="36">
                  <c:v>63.132363902259968</c:v>
                </c:pt>
                <c:pt idx="37">
                  <c:v>62.192927365395292</c:v>
                </c:pt>
                <c:pt idx="38">
                  <c:v>60.687164967950274</c:v>
                </c:pt>
                <c:pt idx="39">
                  <c:v>60.720571726405495</c:v>
                </c:pt>
                <c:pt idx="40">
                  <c:v>61.350778005703432</c:v>
                </c:pt>
                <c:pt idx="41">
                  <c:v>61.144583126907769</c:v>
                </c:pt>
                <c:pt idx="42">
                  <c:v>61.920235895341371</c:v>
                </c:pt>
                <c:pt idx="43">
                  <c:v>62.482448806121617</c:v>
                </c:pt>
                <c:pt idx="44">
                  <c:v>63.041584880459197</c:v>
                </c:pt>
                <c:pt idx="45">
                  <c:v>62.832241682091997</c:v>
                </c:pt>
                <c:pt idx="46">
                  <c:v>61.826452548056231</c:v>
                </c:pt>
                <c:pt idx="47">
                  <c:v>62.045425884912156</c:v>
                </c:pt>
                <c:pt idx="48">
                  <c:v>62.097519082469312</c:v>
                </c:pt>
                <c:pt idx="49">
                  <c:v>61.151911518134675</c:v>
                </c:pt>
                <c:pt idx="50">
                  <c:v>61.351881000485143</c:v>
                </c:pt>
                <c:pt idx="51">
                  <c:v>61.175217243133609</c:v>
                </c:pt>
                <c:pt idx="52">
                  <c:v>60.446573613453893</c:v>
                </c:pt>
                <c:pt idx="53">
                  <c:v>60.597077077700192</c:v>
                </c:pt>
                <c:pt idx="54">
                  <c:v>62.580027256134827</c:v>
                </c:pt>
                <c:pt idx="55">
                  <c:v>63.29823466657912</c:v>
                </c:pt>
                <c:pt idx="56">
                  <c:v>62.405287639214258</c:v>
                </c:pt>
                <c:pt idx="57">
                  <c:v>62.933087085410136</c:v>
                </c:pt>
                <c:pt idx="58">
                  <c:v>63.013796333957252</c:v>
                </c:pt>
                <c:pt idx="59">
                  <c:v>62.186991392594152</c:v>
                </c:pt>
                <c:pt idx="60">
                  <c:v>61.651570233959482</c:v>
                </c:pt>
                <c:pt idx="61">
                  <c:v>61.873296780639741</c:v>
                </c:pt>
                <c:pt idx="62">
                  <c:v>61.705994321199618</c:v>
                </c:pt>
                <c:pt idx="63">
                  <c:v>60.525095065744274</c:v>
                </c:pt>
                <c:pt idx="64">
                  <c:v>60.482577711629176</c:v>
                </c:pt>
                <c:pt idx="65">
                  <c:v>59.368758136396913</c:v>
                </c:pt>
                <c:pt idx="66">
                  <c:v>55.678823690821453</c:v>
                </c:pt>
                <c:pt idx="67">
                  <c:v>55.68291405796775</c:v>
                </c:pt>
                <c:pt idx="68">
                  <c:v>57.210846717610394</c:v>
                </c:pt>
                <c:pt idx="69">
                  <c:v>56.582076166801883</c:v>
                </c:pt>
                <c:pt idx="70">
                  <c:v>56.253908634905386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53.005430488438385</c:v>
                </c:pt>
                <c:pt idx="1">
                  <c:v>53.425733158697739</c:v>
                </c:pt>
                <c:pt idx="2">
                  <c:v>52.269813358214556</c:v>
                </c:pt>
                <c:pt idx="3">
                  <c:v>51.563397219905013</c:v>
                </c:pt>
                <c:pt idx="4">
                  <c:v>51.659485809567244</c:v>
                </c:pt>
                <c:pt idx="5">
                  <c:v>52.647668935937951</c:v>
                </c:pt>
                <c:pt idx="6">
                  <c:v>53.153002811114838</c:v>
                </c:pt>
                <c:pt idx="7">
                  <c:v>52.987149975670349</c:v>
                </c:pt>
                <c:pt idx="8">
                  <c:v>53.472669395959201</c:v>
                </c:pt>
                <c:pt idx="9">
                  <c:v>54.145187649034902</c:v>
                </c:pt>
                <c:pt idx="10">
                  <c:v>54.28971583090793</c:v>
                </c:pt>
                <c:pt idx="11">
                  <c:v>53.064823200262893</c:v>
                </c:pt>
                <c:pt idx="12">
                  <c:v>52.130661752600844</c:v>
                </c:pt>
                <c:pt idx="13">
                  <c:v>51.858633891645205</c:v>
                </c:pt>
                <c:pt idx="14">
                  <c:v>51.519593999261701</c:v>
                </c:pt>
                <c:pt idx="15">
                  <c:v>51.565696734254573</c:v>
                </c:pt>
                <c:pt idx="16">
                  <c:v>51.161232763732926</c:v>
                </c:pt>
                <c:pt idx="17">
                  <c:v>50.524199309191452</c:v>
                </c:pt>
                <c:pt idx="18">
                  <c:v>51.545088511079364</c:v>
                </c:pt>
                <c:pt idx="19">
                  <c:v>52.017739473995441</c:v>
                </c:pt>
                <c:pt idx="20">
                  <c:v>52.392876842844252</c:v>
                </c:pt>
                <c:pt idx="21">
                  <c:v>53.28923170857523</c:v>
                </c:pt>
                <c:pt idx="22">
                  <c:v>53.544534993413144</c:v>
                </c:pt>
                <c:pt idx="23">
                  <c:v>52.05816158229667</c:v>
                </c:pt>
                <c:pt idx="24">
                  <c:v>51.344453135022398</c:v>
                </c:pt>
                <c:pt idx="25">
                  <c:v>51.011506362584711</c:v>
                </c:pt>
                <c:pt idx="26">
                  <c:v>49.754697549655795</c:v>
                </c:pt>
                <c:pt idx="27">
                  <c:v>49.765865250209671</c:v>
                </c:pt>
                <c:pt idx="28">
                  <c:v>50.128152027262551</c:v>
                </c:pt>
                <c:pt idx="29">
                  <c:v>51.440074548164255</c:v>
                </c:pt>
                <c:pt idx="30">
                  <c:v>52.375821625971767</c:v>
                </c:pt>
                <c:pt idx="31">
                  <c:v>51.682778319760011</c:v>
                </c:pt>
                <c:pt idx="32">
                  <c:v>52.612817418239999</c:v>
                </c:pt>
                <c:pt idx="33">
                  <c:v>55.719350283920662</c:v>
                </c:pt>
                <c:pt idx="34">
                  <c:v>55.52714709186094</c:v>
                </c:pt>
                <c:pt idx="35">
                  <c:v>52.614760155071714</c:v>
                </c:pt>
                <c:pt idx="36">
                  <c:v>51.2145830766339</c:v>
                </c:pt>
                <c:pt idx="37">
                  <c:v>51.617188820986016</c:v>
                </c:pt>
                <c:pt idx="38">
                  <c:v>51.027908176011032</c:v>
                </c:pt>
                <c:pt idx="39">
                  <c:v>49.855063747895095</c:v>
                </c:pt>
                <c:pt idx="40">
                  <c:v>49.954370340721468</c:v>
                </c:pt>
                <c:pt idx="41">
                  <c:v>50.428499512569331</c:v>
                </c:pt>
                <c:pt idx="42">
                  <c:v>51.272470077253729</c:v>
                </c:pt>
                <c:pt idx="43">
                  <c:v>51.858688809140091</c:v>
                </c:pt>
                <c:pt idx="44">
                  <c:v>52.361833741727644</c:v>
                </c:pt>
                <c:pt idx="45">
                  <c:v>52.883185406679594</c:v>
                </c:pt>
                <c:pt idx="46">
                  <c:v>52.560201111405135</c:v>
                </c:pt>
                <c:pt idx="47">
                  <c:v>51.264118004051468</c:v>
                </c:pt>
                <c:pt idx="48">
                  <c:v>50.244967023291807</c:v>
                </c:pt>
                <c:pt idx="49">
                  <c:v>50.274152588075225</c:v>
                </c:pt>
                <c:pt idx="50">
                  <c:v>51.1891337374119</c:v>
                </c:pt>
                <c:pt idx="51">
                  <c:v>51.25014281069015</c:v>
                </c:pt>
                <c:pt idx="52">
                  <c:v>50.571583839438404</c:v>
                </c:pt>
                <c:pt idx="53">
                  <c:v>50.825300859013396</c:v>
                </c:pt>
                <c:pt idx="54">
                  <c:v>52.91012177838995</c:v>
                </c:pt>
                <c:pt idx="55">
                  <c:v>53.680805935411598</c:v>
                </c:pt>
                <c:pt idx="56">
                  <c:v>53.107513524809207</c:v>
                </c:pt>
                <c:pt idx="57">
                  <c:v>54.660373950395602</c:v>
                </c:pt>
                <c:pt idx="58">
                  <c:v>54.481736290893096</c:v>
                </c:pt>
                <c:pt idx="59">
                  <c:v>51.667149507838872</c:v>
                </c:pt>
                <c:pt idx="60">
                  <c:v>52.312405847449803</c:v>
                </c:pt>
                <c:pt idx="61">
                  <c:v>53.373453078883465</c:v>
                </c:pt>
                <c:pt idx="62">
                  <c:v>52.688817241963406</c:v>
                </c:pt>
                <c:pt idx="63">
                  <c:v>52.601995235259082</c:v>
                </c:pt>
                <c:pt idx="64">
                  <c:v>52.46924932038354</c:v>
                </c:pt>
                <c:pt idx="65">
                  <c:v>50.595322937750325</c:v>
                </c:pt>
                <c:pt idx="66">
                  <c:v>47.54798389576694</c:v>
                </c:pt>
                <c:pt idx="67">
                  <c:v>48.714015023092145</c:v>
                </c:pt>
                <c:pt idx="68">
                  <c:v>49.05259255722779</c:v>
                </c:pt>
                <c:pt idx="69">
                  <c:v>47.720075467204495</c:v>
                </c:pt>
                <c:pt idx="70">
                  <c:v>47.938746007857155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524096"/>
        <c:axId val="162880256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21.056335738898731</c:v>
                </c:pt>
                <c:pt idx="1">
                  <c:v>20.157276268396547</c:v>
                </c:pt>
                <c:pt idx="2">
                  <c:v>19.380852623333826</c:v>
                </c:pt>
                <c:pt idx="3">
                  <c:v>18.112963418599982</c:v>
                </c:pt>
                <c:pt idx="4">
                  <c:v>17.447360377426889</c:v>
                </c:pt>
                <c:pt idx="5">
                  <c:v>17.608628493001756</c:v>
                </c:pt>
                <c:pt idx="6">
                  <c:v>18.649999835221049</c:v>
                </c:pt>
                <c:pt idx="7">
                  <c:v>18.801983799736991</c:v>
                </c:pt>
                <c:pt idx="8">
                  <c:v>17.350558418675003</c:v>
                </c:pt>
                <c:pt idx="9">
                  <c:v>17.355285611273711</c:v>
                </c:pt>
                <c:pt idx="10">
                  <c:v>17.833360219390233</c:v>
                </c:pt>
                <c:pt idx="11">
                  <c:v>18.749001958605316</c:v>
                </c:pt>
                <c:pt idx="12">
                  <c:v>19.922143945598556</c:v>
                </c:pt>
                <c:pt idx="13">
                  <c:v>19.524930233475427</c:v>
                </c:pt>
                <c:pt idx="14">
                  <c:v>18.036993783886679</c:v>
                </c:pt>
                <c:pt idx="15">
                  <c:v>17.27240069271922</c:v>
                </c:pt>
                <c:pt idx="16">
                  <c:v>18.075081340649078</c:v>
                </c:pt>
                <c:pt idx="17">
                  <c:v>18.957228577639089</c:v>
                </c:pt>
                <c:pt idx="18">
                  <c:v>19.007955216056978</c:v>
                </c:pt>
                <c:pt idx="19">
                  <c:v>17.264835093436233</c:v>
                </c:pt>
                <c:pt idx="20">
                  <c:v>15.479563100496657</c:v>
                </c:pt>
                <c:pt idx="21">
                  <c:v>15.307971014492749</c:v>
                </c:pt>
                <c:pt idx="22">
                  <c:v>15.973646540170982</c:v>
                </c:pt>
                <c:pt idx="23">
                  <c:v>18.568145958366589</c:v>
                </c:pt>
                <c:pt idx="24">
                  <c:v>19.659748202661689</c:v>
                </c:pt>
                <c:pt idx="25">
                  <c:v>19.605902509298975</c:v>
                </c:pt>
                <c:pt idx="26">
                  <c:v>19.437201833484117</c:v>
                </c:pt>
                <c:pt idx="27">
                  <c:v>18.647878047592201</c:v>
                </c:pt>
                <c:pt idx="28">
                  <c:v>18.668358885730289</c:v>
                </c:pt>
                <c:pt idx="29">
                  <c:v>18.275113960461084</c:v>
                </c:pt>
                <c:pt idx="30">
                  <c:v>17.744341365770989</c:v>
                </c:pt>
                <c:pt idx="31">
                  <c:v>17.684907820072631</c:v>
                </c:pt>
                <c:pt idx="32">
                  <c:v>18.229954973121469</c:v>
                </c:pt>
                <c:pt idx="33">
                  <c:v>15.979719379940022</c:v>
                </c:pt>
                <c:pt idx="34">
                  <c:v>15.289368678276468</c:v>
                </c:pt>
                <c:pt idx="35">
                  <c:v>18.299686902725959</c:v>
                </c:pt>
                <c:pt idx="36">
                  <c:v>18.877450627504722</c:v>
                </c:pt>
                <c:pt idx="37">
                  <c:v>17.004728660342369</c:v>
                </c:pt>
                <c:pt idx="38">
                  <c:v>15.916473931580837</c:v>
                </c:pt>
                <c:pt idx="39">
                  <c:v>17.894278116266783</c:v>
                </c:pt>
                <c:pt idx="40">
                  <c:v>18.575816045760124</c:v>
                </c:pt>
                <c:pt idx="41">
                  <c:v>17.525810245687403</c:v>
                </c:pt>
                <c:pt idx="42">
                  <c:v>17.195938717166175</c:v>
                </c:pt>
                <c:pt idx="43">
                  <c:v>17.002790703587767</c:v>
                </c:pt>
                <c:pt idx="44">
                  <c:v>16.940803691694491</c:v>
                </c:pt>
                <c:pt idx="45">
                  <c:v>15.834316919251528</c:v>
                </c:pt>
                <c:pt idx="46">
                  <c:v>14.987519184363125</c:v>
                </c:pt>
                <c:pt idx="47">
                  <c:v>17.376474940891214</c:v>
                </c:pt>
                <c:pt idx="48">
                  <c:v>19.086997732447827</c:v>
                </c:pt>
                <c:pt idx="49">
                  <c:v>17.788093062035898</c:v>
                </c:pt>
                <c:pt idx="50">
                  <c:v>16.564687336959285</c:v>
                </c:pt>
                <c:pt idx="51">
                  <c:v>16.224011748086635</c:v>
                </c:pt>
                <c:pt idx="52">
                  <c:v>16.336723793749584</c:v>
                </c:pt>
                <c:pt idx="53">
                  <c:v>16.125821062552578</c:v>
                </c:pt>
                <c:pt idx="54">
                  <c:v>15.452063384643084</c:v>
                </c:pt>
                <c:pt idx="55">
                  <c:v>15.193834048969457</c:v>
                </c:pt>
                <c:pt idx="56">
                  <c:v>14.899016519496062</c:v>
                </c:pt>
                <c:pt idx="57">
                  <c:v>13.145252391301678</c:v>
                </c:pt>
                <c:pt idx="58">
                  <c:v>13.539987335228007</c:v>
                </c:pt>
                <c:pt idx="59">
                  <c:v>16.91646701211549</c:v>
                </c:pt>
                <c:pt idx="60">
                  <c:v>15.148299307006758</c:v>
                </c:pt>
                <c:pt idx="61">
                  <c:v>13.737499283238</c:v>
                </c:pt>
                <c:pt idx="62">
                  <c:v>14.613129856232259</c:v>
                </c:pt>
                <c:pt idx="63">
                  <c:v>13.090602867915972</c:v>
                </c:pt>
                <c:pt idx="64">
                  <c:v>13.248986227822254</c:v>
                </c:pt>
                <c:pt idx="65">
                  <c:v>14.777865453224262</c:v>
                </c:pt>
                <c:pt idx="66">
                  <c:v>14.60310986489932</c:v>
                </c:pt>
                <c:pt idx="67">
                  <c:v>12.515327462245811</c:v>
                </c:pt>
                <c:pt idx="68">
                  <c:v>14.259978008456271</c:v>
                </c:pt>
                <c:pt idx="69">
                  <c:v>15.662204888828315</c:v>
                </c:pt>
                <c:pt idx="70">
                  <c:v>14.781484218304735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525120"/>
        <c:axId val="162880832"/>
      </c:lineChart>
      <c:catAx>
        <c:axId val="32352409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288025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6288025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3524096"/>
        <c:crosses val="autoZero"/>
        <c:crossBetween val="between"/>
      </c:valAx>
      <c:catAx>
        <c:axId val="323525120"/>
        <c:scaling>
          <c:orientation val="minMax"/>
        </c:scaling>
        <c:delete val="1"/>
        <c:axPos val="b"/>
        <c:majorTickMark val="out"/>
        <c:minorTickMark val="none"/>
        <c:tickLblPos val="none"/>
        <c:crossAx val="162880832"/>
        <c:crosses val="autoZero"/>
        <c:auto val="0"/>
        <c:lblAlgn val="ctr"/>
        <c:lblOffset val="100"/>
        <c:noMultiLvlLbl val="0"/>
      </c:catAx>
      <c:valAx>
        <c:axId val="16288083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352512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29.036434176484853</c:v>
                </c:pt>
                <c:pt idx="1">
                  <c:v>27.416282292593035</c:v>
                </c:pt>
                <c:pt idx="2">
                  <c:v>27.913319683973111</c:v>
                </c:pt>
                <c:pt idx="3">
                  <c:v>31.829736755812725</c:v>
                </c:pt>
                <c:pt idx="4">
                  <c:v>29.740929824396229</c:v>
                </c:pt>
                <c:pt idx="5">
                  <c:v>27.655674999171172</c:v>
                </c:pt>
                <c:pt idx="6">
                  <c:v>30.715637795717683</c:v>
                </c:pt>
                <c:pt idx="7">
                  <c:v>36.842328100676525</c:v>
                </c:pt>
                <c:pt idx="8">
                  <c:v>40.451347166792992</c:v>
                </c:pt>
                <c:pt idx="9">
                  <c:v>38.650540696585907</c:v>
                </c:pt>
                <c:pt idx="10">
                  <c:v>35.059923124780006</c:v>
                </c:pt>
                <c:pt idx="11">
                  <c:v>32.908588745329311</c:v>
                </c:pt>
                <c:pt idx="12">
                  <c:v>31.489166538706947</c:v>
                </c:pt>
                <c:pt idx="13">
                  <c:v>30.499918119125557</c:v>
                </c:pt>
                <c:pt idx="14">
                  <c:v>35.939606390415399</c:v>
                </c:pt>
                <c:pt idx="15">
                  <c:v>38.525030203972683</c:v>
                </c:pt>
                <c:pt idx="16">
                  <c:v>39.181296729887094</c:v>
                </c:pt>
                <c:pt idx="17">
                  <c:v>41.761415756476666</c:v>
                </c:pt>
                <c:pt idx="18">
                  <c:v>40.9596324454075</c:v>
                </c:pt>
                <c:pt idx="19">
                  <c:v>42.881366654908291</c:v>
                </c:pt>
                <c:pt idx="20">
                  <c:v>40.750930770755012</c:v>
                </c:pt>
                <c:pt idx="21">
                  <c:v>38.652920795042945</c:v>
                </c:pt>
                <c:pt idx="22">
                  <c:v>38.81078750772835</c:v>
                </c:pt>
                <c:pt idx="23">
                  <c:v>34.406403522978813</c:v>
                </c:pt>
                <c:pt idx="24">
                  <c:v>33.920192076830936</c:v>
                </c:pt>
                <c:pt idx="25">
                  <c:v>36.840372550666757</c:v>
                </c:pt>
                <c:pt idx="26">
                  <c:v>38.666219020876582</c:v>
                </c:pt>
                <c:pt idx="27">
                  <c:v>36.973859037650094</c:v>
                </c:pt>
                <c:pt idx="28">
                  <c:v>33.490606563225974</c:v>
                </c:pt>
                <c:pt idx="29">
                  <c:v>35.785641052603744</c:v>
                </c:pt>
                <c:pt idx="30">
                  <c:v>39.913407771573247</c:v>
                </c:pt>
                <c:pt idx="31">
                  <c:v>42.658822416795999</c:v>
                </c:pt>
                <c:pt idx="32">
                  <c:v>41.662775506432467</c:v>
                </c:pt>
                <c:pt idx="33">
                  <c:v>39.912914878657851</c:v>
                </c:pt>
                <c:pt idx="34">
                  <c:v>39.252409761652991</c:v>
                </c:pt>
                <c:pt idx="35">
                  <c:v>35.313848382728104</c:v>
                </c:pt>
                <c:pt idx="36">
                  <c:v>31.211050047889191</c:v>
                </c:pt>
                <c:pt idx="37">
                  <c:v>31.262751894957589</c:v>
                </c:pt>
                <c:pt idx="38">
                  <c:v>34.385599613736233</c:v>
                </c:pt>
                <c:pt idx="39">
                  <c:v>35.680255246042456</c:v>
                </c:pt>
                <c:pt idx="40">
                  <c:v>35.162349257601328</c:v>
                </c:pt>
                <c:pt idx="41">
                  <c:v>36.251464661641826</c:v>
                </c:pt>
                <c:pt idx="42">
                  <c:v>38.074279816797294</c:v>
                </c:pt>
                <c:pt idx="43">
                  <c:v>36.553155018101613</c:v>
                </c:pt>
                <c:pt idx="44">
                  <c:v>34.32339864399659</c:v>
                </c:pt>
                <c:pt idx="45">
                  <c:v>34.508557978626783</c:v>
                </c:pt>
                <c:pt idx="46">
                  <c:v>33.299438046879366</c:v>
                </c:pt>
                <c:pt idx="47">
                  <c:v>30.798952328197554</c:v>
                </c:pt>
                <c:pt idx="48">
                  <c:v>30.861656352980919</c:v>
                </c:pt>
                <c:pt idx="49">
                  <c:v>29.766510463429452</c:v>
                </c:pt>
                <c:pt idx="50">
                  <c:v>28.622340229229174</c:v>
                </c:pt>
                <c:pt idx="51">
                  <c:v>32.235680554327395</c:v>
                </c:pt>
                <c:pt idx="52">
                  <c:v>32.231940491938879</c:v>
                </c:pt>
                <c:pt idx="53">
                  <c:v>29.969286461950229</c:v>
                </c:pt>
                <c:pt idx="54">
                  <c:v>30.301648868748742</c:v>
                </c:pt>
                <c:pt idx="55">
                  <c:v>28.987833775946029</c:v>
                </c:pt>
                <c:pt idx="56">
                  <c:v>28.354953418892247</c:v>
                </c:pt>
                <c:pt idx="57">
                  <c:v>29.940098653501479</c:v>
                </c:pt>
                <c:pt idx="58">
                  <c:v>31.209869261345027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15.61974389450787</c:v>
                </c:pt>
                <c:pt idx="1">
                  <c:v>15.831799284340304</c:v>
                </c:pt>
                <c:pt idx="2">
                  <c:v>14.342973193867694</c:v>
                </c:pt>
                <c:pt idx="3">
                  <c:v>13.186982626849959</c:v>
                </c:pt>
                <c:pt idx="4">
                  <c:v>12.373322957556587</c:v>
                </c:pt>
                <c:pt idx="5">
                  <c:v>15.135057852335652</c:v>
                </c:pt>
                <c:pt idx="6">
                  <c:v>18.995211569233689</c:v>
                </c:pt>
                <c:pt idx="7">
                  <c:v>21.989958734119128</c:v>
                </c:pt>
                <c:pt idx="8">
                  <c:v>19.435722474579123</c:v>
                </c:pt>
                <c:pt idx="9">
                  <c:v>13.616210754634498</c:v>
                </c:pt>
                <c:pt idx="10">
                  <c:v>10.901427062585304</c:v>
                </c:pt>
                <c:pt idx="11">
                  <c:v>11.413502382475016</c:v>
                </c:pt>
                <c:pt idx="12">
                  <c:v>12.917821670155249</c:v>
                </c:pt>
                <c:pt idx="13">
                  <c:v>10.944035938627772</c:v>
                </c:pt>
                <c:pt idx="14">
                  <c:v>11.835330975962009</c:v>
                </c:pt>
                <c:pt idx="15">
                  <c:v>13.258274095698518</c:v>
                </c:pt>
                <c:pt idx="16">
                  <c:v>13.356950331769555</c:v>
                </c:pt>
                <c:pt idx="17">
                  <c:v>13.858165007016732</c:v>
                </c:pt>
                <c:pt idx="18">
                  <c:v>14.494249314848584</c:v>
                </c:pt>
                <c:pt idx="19">
                  <c:v>15.729625170620981</c:v>
                </c:pt>
                <c:pt idx="20">
                  <c:v>14.266129804478883</c:v>
                </c:pt>
                <c:pt idx="21">
                  <c:v>12.033125542550961</c:v>
                </c:pt>
                <c:pt idx="22">
                  <c:v>11.388126783279848</c:v>
                </c:pt>
                <c:pt idx="23">
                  <c:v>11.979805341539222</c:v>
                </c:pt>
                <c:pt idx="24">
                  <c:v>13.31755102040816</c:v>
                </c:pt>
                <c:pt idx="25">
                  <c:v>13.214040791445468</c:v>
                </c:pt>
                <c:pt idx="26">
                  <c:v>12.323383388271678</c:v>
                </c:pt>
                <c:pt idx="27">
                  <c:v>11.022115377793813</c:v>
                </c:pt>
                <c:pt idx="28">
                  <c:v>10.026370556349002</c:v>
                </c:pt>
                <c:pt idx="29">
                  <c:v>12.045026662918819</c:v>
                </c:pt>
                <c:pt idx="30">
                  <c:v>15.936110578907774</c:v>
                </c:pt>
                <c:pt idx="31">
                  <c:v>16.719600904742013</c:v>
                </c:pt>
                <c:pt idx="32">
                  <c:v>13.636591520580224</c:v>
                </c:pt>
                <c:pt idx="33">
                  <c:v>11.461003224476936</c:v>
                </c:pt>
                <c:pt idx="34">
                  <c:v>11.252301294535679</c:v>
                </c:pt>
                <c:pt idx="35">
                  <c:v>10.980165979024306</c:v>
                </c:pt>
                <c:pt idx="36">
                  <c:v>10.836244582320672</c:v>
                </c:pt>
                <c:pt idx="37">
                  <c:v>12.254142471400471</c:v>
                </c:pt>
                <c:pt idx="38">
                  <c:v>12.963968857505026</c:v>
                </c:pt>
                <c:pt idx="39">
                  <c:v>12.938323720701838</c:v>
                </c:pt>
                <c:pt idx="40">
                  <c:v>12.775029965020423</c:v>
                </c:pt>
                <c:pt idx="41">
                  <c:v>14.405124676110329</c:v>
                </c:pt>
                <c:pt idx="42">
                  <c:v>18.047075273828927</c:v>
                </c:pt>
                <c:pt idx="43">
                  <c:v>16.348581143421789</c:v>
                </c:pt>
                <c:pt idx="44">
                  <c:v>12.375184281874494</c:v>
                </c:pt>
                <c:pt idx="45">
                  <c:v>11.240492231867124</c:v>
                </c:pt>
                <c:pt idx="46">
                  <c:v>10.278361512513648</c:v>
                </c:pt>
                <c:pt idx="47">
                  <c:v>10.151787362874083</c:v>
                </c:pt>
                <c:pt idx="48">
                  <c:v>12.286502659170974</c:v>
                </c:pt>
                <c:pt idx="49">
                  <c:v>13.275087721391493</c:v>
                </c:pt>
                <c:pt idx="50">
                  <c:v>13.081987717651614</c:v>
                </c:pt>
                <c:pt idx="51">
                  <c:v>13.314707381460753</c:v>
                </c:pt>
                <c:pt idx="52">
                  <c:v>12.574591618664311</c:v>
                </c:pt>
                <c:pt idx="53">
                  <c:v>11.192624701621117</c:v>
                </c:pt>
                <c:pt idx="54">
                  <c:v>10.217437426219787</c:v>
                </c:pt>
                <c:pt idx="55">
                  <c:v>7.8626783084680705</c:v>
                </c:pt>
                <c:pt idx="56">
                  <c:v>7.2182888039665505</c:v>
                </c:pt>
                <c:pt idx="57">
                  <c:v>7.8117422874880109</c:v>
                </c:pt>
                <c:pt idx="58">
                  <c:v>7.6396132269613499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303040"/>
        <c:axId val="243767488"/>
      </c:lineChart>
      <c:catAx>
        <c:axId val="313303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4376748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43767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33030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34.290599517723187</c:v>
                </c:pt>
                <c:pt idx="1">
                  <c:v>35.432519582288343</c:v>
                </c:pt>
                <c:pt idx="2">
                  <c:v>35.607021818659106</c:v>
                </c:pt>
                <c:pt idx="3">
                  <c:v>36.134937929772356</c:v>
                </c:pt>
                <c:pt idx="4">
                  <c:v>40.435368550306244</c:v>
                </c:pt>
                <c:pt idx="5">
                  <c:v>41.09868111758729</c:v>
                </c:pt>
                <c:pt idx="6">
                  <c:v>38.919567589664808</c:v>
                </c:pt>
                <c:pt idx="7">
                  <c:v>37.182735831296675</c:v>
                </c:pt>
                <c:pt idx="8">
                  <c:v>36.070499845794224</c:v>
                </c:pt>
                <c:pt idx="9">
                  <c:v>36.136336539226008</c:v>
                </c:pt>
                <c:pt idx="10">
                  <c:v>35.096534790675562</c:v>
                </c:pt>
                <c:pt idx="11">
                  <c:v>33.442251840128343</c:v>
                </c:pt>
                <c:pt idx="12">
                  <c:v>32.647854445143949</c:v>
                </c:pt>
                <c:pt idx="13">
                  <c:v>33.154163580573474</c:v>
                </c:pt>
                <c:pt idx="14">
                  <c:v>33.381129001565725</c:v>
                </c:pt>
                <c:pt idx="15">
                  <c:v>32.874258841398344</c:v>
                </c:pt>
                <c:pt idx="16">
                  <c:v>34.00711596967998</c:v>
                </c:pt>
                <c:pt idx="17">
                  <c:v>35.778303228270559</c:v>
                </c:pt>
                <c:pt idx="18">
                  <c:v>35.77851130443733</c:v>
                </c:pt>
                <c:pt idx="19">
                  <c:v>36.981076934317194</c:v>
                </c:pt>
                <c:pt idx="20">
                  <c:v>37.480013095277442</c:v>
                </c:pt>
                <c:pt idx="21">
                  <c:v>36.346578028307086</c:v>
                </c:pt>
                <c:pt idx="22">
                  <c:v>36.922731912524654</c:v>
                </c:pt>
                <c:pt idx="23">
                  <c:v>36.174523438285902</c:v>
                </c:pt>
                <c:pt idx="24">
                  <c:v>33.530423375646684</c:v>
                </c:pt>
                <c:pt idx="25">
                  <c:v>32.691517217049068</c:v>
                </c:pt>
                <c:pt idx="26">
                  <c:v>32.482819161862508</c:v>
                </c:pt>
                <c:pt idx="27">
                  <c:v>31.398471765294335</c:v>
                </c:pt>
                <c:pt idx="28">
                  <c:v>31.706760135636568</c:v>
                </c:pt>
                <c:pt idx="29">
                  <c:v>34.938088081547136</c:v>
                </c:pt>
                <c:pt idx="30">
                  <c:v>36.487032177831544</c:v>
                </c:pt>
                <c:pt idx="31">
                  <c:v>34.907474508607024</c:v>
                </c:pt>
                <c:pt idx="32">
                  <c:v>33.666908190161443</c:v>
                </c:pt>
                <c:pt idx="33">
                  <c:v>31.655099696268664</c:v>
                </c:pt>
                <c:pt idx="34">
                  <c:v>29.848233920668889</c:v>
                </c:pt>
                <c:pt idx="35">
                  <c:v>30.223208118506591</c:v>
                </c:pt>
                <c:pt idx="36">
                  <c:v>32.058092376245931</c:v>
                </c:pt>
                <c:pt idx="37">
                  <c:v>32.961341735212194</c:v>
                </c:pt>
                <c:pt idx="38">
                  <c:v>33.388644156225183</c:v>
                </c:pt>
                <c:pt idx="39">
                  <c:v>36.129516269344037</c:v>
                </c:pt>
                <c:pt idx="40">
                  <c:v>38.681538934977915</c:v>
                </c:pt>
                <c:pt idx="41">
                  <c:v>39.804855648733742</c:v>
                </c:pt>
                <c:pt idx="42">
                  <c:v>36.909338974974517</c:v>
                </c:pt>
                <c:pt idx="43">
                  <c:v>35.441819169861944</c:v>
                </c:pt>
                <c:pt idx="44">
                  <c:v>37.189949399741998</c:v>
                </c:pt>
                <c:pt idx="45">
                  <c:v>37.949251605456425</c:v>
                </c:pt>
                <c:pt idx="46">
                  <c:v>36.554692542774205</c:v>
                </c:pt>
                <c:pt idx="47">
                  <c:v>32.234923759820205</c:v>
                </c:pt>
                <c:pt idx="48">
                  <c:v>30.11738965792906</c:v>
                </c:pt>
                <c:pt idx="49">
                  <c:v>28.70720930845253</c:v>
                </c:pt>
                <c:pt idx="50">
                  <c:v>27.678624048139689</c:v>
                </c:pt>
                <c:pt idx="51">
                  <c:v>26.060408219908229</c:v>
                </c:pt>
                <c:pt idx="52">
                  <c:v>24.515642181744749</c:v>
                </c:pt>
                <c:pt idx="53">
                  <c:v>23.204044950294431</c:v>
                </c:pt>
                <c:pt idx="54">
                  <c:v>26.141898207154391</c:v>
                </c:pt>
                <c:pt idx="55">
                  <c:v>31.469119286133264</c:v>
                </c:pt>
                <c:pt idx="56">
                  <c:v>30.993513803620615</c:v>
                </c:pt>
                <c:pt idx="57">
                  <c:v>26.500691381002728</c:v>
                </c:pt>
                <c:pt idx="58">
                  <c:v>22.438113585981043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14.219661101013767</c:v>
                </c:pt>
                <c:pt idx="1">
                  <c:v>15.687689207800753</c:v>
                </c:pt>
                <c:pt idx="2">
                  <c:v>14.633612783587035</c:v>
                </c:pt>
                <c:pt idx="3">
                  <c:v>13.880482192300839</c:v>
                </c:pt>
                <c:pt idx="4">
                  <c:v>16.692669811782189</c:v>
                </c:pt>
                <c:pt idx="5">
                  <c:v>17.663790299886927</c:v>
                </c:pt>
                <c:pt idx="6">
                  <c:v>16.824803921891895</c:v>
                </c:pt>
                <c:pt idx="7">
                  <c:v>15.597860221341469</c:v>
                </c:pt>
                <c:pt idx="8">
                  <c:v>13.377814255354698</c:v>
                </c:pt>
                <c:pt idx="9">
                  <c:v>11.742409188458788</c:v>
                </c:pt>
                <c:pt idx="10">
                  <c:v>11.191416376187377</c:v>
                </c:pt>
                <c:pt idx="11">
                  <c:v>11.514118595226936</c:v>
                </c:pt>
                <c:pt idx="12">
                  <c:v>12.595209148496323</c:v>
                </c:pt>
                <c:pt idx="13">
                  <c:v>14.252297274199726</c:v>
                </c:pt>
                <c:pt idx="14">
                  <c:v>13.907871762942348</c:v>
                </c:pt>
                <c:pt idx="15">
                  <c:v>12.88595272378412</c:v>
                </c:pt>
                <c:pt idx="16">
                  <c:v>13.970953935823252</c:v>
                </c:pt>
                <c:pt idx="17">
                  <c:v>15.440606489042732</c:v>
                </c:pt>
                <c:pt idx="18">
                  <c:v>15.087125003207841</c:v>
                </c:pt>
                <c:pt idx="19">
                  <c:v>15.881736927985276</c:v>
                </c:pt>
                <c:pt idx="20">
                  <c:v>14.283816419390499</c:v>
                </c:pt>
                <c:pt idx="21">
                  <c:v>12.331199068684516</c:v>
                </c:pt>
                <c:pt idx="22">
                  <c:v>12.908998113149185</c:v>
                </c:pt>
                <c:pt idx="23">
                  <c:v>12.602322452469569</c:v>
                </c:pt>
                <c:pt idx="24">
                  <c:v>13.637607083723271</c:v>
                </c:pt>
                <c:pt idx="25">
                  <c:v>15.705398958464823</c:v>
                </c:pt>
                <c:pt idx="26">
                  <c:v>14.23947203536517</c:v>
                </c:pt>
                <c:pt idx="27">
                  <c:v>11.398372722215452</c:v>
                </c:pt>
                <c:pt idx="28">
                  <c:v>11.529434407258774</c:v>
                </c:pt>
                <c:pt idx="29">
                  <c:v>13.900450862519653</c:v>
                </c:pt>
                <c:pt idx="30">
                  <c:v>16.606792078857488</c:v>
                </c:pt>
                <c:pt idx="31">
                  <c:v>16.516483586340176</c:v>
                </c:pt>
                <c:pt idx="32">
                  <c:v>12.445323219733465</c:v>
                </c:pt>
                <c:pt idx="33">
                  <c:v>8.5172245565994658</c:v>
                </c:pt>
                <c:pt idx="34">
                  <c:v>7.8556473494835979</c:v>
                </c:pt>
                <c:pt idx="35">
                  <c:v>9.7797453360031028</c:v>
                </c:pt>
                <c:pt idx="36">
                  <c:v>11.845230465900475</c:v>
                </c:pt>
                <c:pt idx="37">
                  <c:v>11.624737441275018</c:v>
                </c:pt>
                <c:pt idx="38">
                  <c:v>12.448764361534941</c:v>
                </c:pt>
                <c:pt idx="39">
                  <c:v>13.230324748397742</c:v>
                </c:pt>
                <c:pt idx="40">
                  <c:v>14.113456094531172</c:v>
                </c:pt>
                <c:pt idx="41">
                  <c:v>15.376167470268356</c:v>
                </c:pt>
                <c:pt idx="42">
                  <c:v>14.332944772039729</c:v>
                </c:pt>
                <c:pt idx="43">
                  <c:v>14.279197569133508</c:v>
                </c:pt>
                <c:pt idx="44">
                  <c:v>12.981973658101001</c:v>
                </c:pt>
                <c:pt idx="45">
                  <c:v>11.927346176987022</c:v>
                </c:pt>
                <c:pt idx="46">
                  <c:v>12.370790263421156</c:v>
                </c:pt>
                <c:pt idx="47">
                  <c:v>11.799274433693018</c:v>
                </c:pt>
                <c:pt idx="48">
                  <c:v>12.367287976325773</c:v>
                </c:pt>
                <c:pt idx="49">
                  <c:v>13.861014811015076</c:v>
                </c:pt>
                <c:pt idx="50">
                  <c:v>14.29953938491602</c:v>
                </c:pt>
                <c:pt idx="51">
                  <c:v>13.013014907296578</c:v>
                </c:pt>
                <c:pt idx="52">
                  <c:v>12.543678063135809</c:v>
                </c:pt>
                <c:pt idx="53">
                  <c:v>10.870083661582736</c:v>
                </c:pt>
                <c:pt idx="54">
                  <c:v>10.449825813578046</c:v>
                </c:pt>
                <c:pt idx="55">
                  <c:v>10.357220778034669</c:v>
                </c:pt>
                <c:pt idx="56">
                  <c:v>9.5933200685926519</c:v>
                </c:pt>
                <c:pt idx="57">
                  <c:v>8.8544449797190392</c:v>
                </c:pt>
                <c:pt idx="58">
                  <c:v>7.1007732502902945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525632"/>
        <c:axId val="169747584"/>
      </c:lineChart>
      <c:catAx>
        <c:axId val="323525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974758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697475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35256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64.568622287485155</c:v>
                </c:pt>
                <c:pt idx="1">
                  <c:v>63.172567241502279</c:v>
                </c:pt>
                <c:pt idx="2">
                  <c:v>62.841430962422955</c:v>
                </c:pt>
                <c:pt idx="3">
                  <c:v>63.99135852177038</c:v>
                </c:pt>
                <c:pt idx="4">
                  <c:v>64.478782821712457</c:v>
                </c:pt>
                <c:pt idx="5">
                  <c:v>66.181300719865689</c:v>
                </c:pt>
                <c:pt idx="6">
                  <c:v>67.532696185702662</c:v>
                </c:pt>
                <c:pt idx="7">
                  <c:v>68.280179551805134</c:v>
                </c:pt>
                <c:pt idx="8">
                  <c:v>67.666786467052418</c:v>
                </c:pt>
                <c:pt idx="9">
                  <c:v>66.406532091590989</c:v>
                </c:pt>
                <c:pt idx="10">
                  <c:v>66.741396323640572</c:v>
                </c:pt>
                <c:pt idx="11">
                  <c:v>66.039130018463666</c:v>
                </c:pt>
                <c:pt idx="12">
                  <c:v>64.243634851910826</c:v>
                </c:pt>
                <c:pt idx="13">
                  <c:v>64.507315955043325</c:v>
                </c:pt>
                <c:pt idx="14">
                  <c:v>65.753080105454004</c:v>
                </c:pt>
                <c:pt idx="15">
                  <c:v>67.099556928034403</c:v>
                </c:pt>
                <c:pt idx="16">
                  <c:v>67.603145900814908</c:v>
                </c:pt>
                <c:pt idx="17">
                  <c:v>67.14806684871435</c:v>
                </c:pt>
                <c:pt idx="18">
                  <c:v>67.854227497435033</c:v>
                </c:pt>
                <c:pt idx="19">
                  <c:v>67.905876216910158</c:v>
                </c:pt>
                <c:pt idx="20">
                  <c:v>65.991672112843119</c:v>
                </c:pt>
                <c:pt idx="21">
                  <c:v>66.17404918188538</c:v>
                </c:pt>
                <c:pt idx="22">
                  <c:v>67.714668981819969</c:v>
                </c:pt>
                <c:pt idx="23">
                  <c:v>66.242112066626149</c:v>
                </c:pt>
                <c:pt idx="24">
                  <c:v>65.079359874073589</c:v>
                </c:pt>
                <c:pt idx="25">
                  <c:v>65.556214642181331</c:v>
                </c:pt>
                <c:pt idx="26">
                  <c:v>65.122751671071356</c:v>
                </c:pt>
                <c:pt idx="27">
                  <c:v>65.344626757378904</c:v>
                </c:pt>
                <c:pt idx="28">
                  <c:v>65.599203826955744</c:v>
                </c:pt>
                <c:pt idx="29">
                  <c:v>64.880286770856188</c:v>
                </c:pt>
                <c:pt idx="30">
                  <c:v>64.670315034989855</c:v>
                </c:pt>
                <c:pt idx="31">
                  <c:v>64.45672132255504</c:v>
                </c:pt>
                <c:pt idx="32">
                  <c:v>64.922599948140757</c:v>
                </c:pt>
                <c:pt idx="33">
                  <c:v>64.476637715153558</c:v>
                </c:pt>
                <c:pt idx="34">
                  <c:v>63.957427573847085</c:v>
                </c:pt>
                <c:pt idx="35">
                  <c:v>63.090439301168232</c:v>
                </c:pt>
                <c:pt idx="36">
                  <c:v>60.671150957357966</c:v>
                </c:pt>
                <c:pt idx="37">
                  <c:v>60.273725272192962</c:v>
                </c:pt>
                <c:pt idx="38">
                  <c:v>61.366143885483396</c:v>
                </c:pt>
                <c:pt idx="39">
                  <c:v>62.260055042605458</c:v>
                </c:pt>
                <c:pt idx="40">
                  <c:v>62.247606884140396</c:v>
                </c:pt>
                <c:pt idx="41">
                  <c:v>62.348841526313613</c:v>
                </c:pt>
                <c:pt idx="42">
                  <c:v>62.844921842334145</c:v>
                </c:pt>
                <c:pt idx="43">
                  <c:v>62.079123660724022</c:v>
                </c:pt>
                <c:pt idx="44">
                  <c:v>61.994215047561461</c:v>
                </c:pt>
                <c:pt idx="45">
                  <c:v>62.325283729925061</c:v>
                </c:pt>
                <c:pt idx="46">
                  <c:v>61.421344902252002</c:v>
                </c:pt>
                <c:pt idx="47">
                  <c:v>59.91620553237783</c:v>
                </c:pt>
                <c:pt idx="48">
                  <c:v>60.219753335266937</c:v>
                </c:pt>
                <c:pt idx="49">
                  <c:v>61.428340051137695</c:v>
                </c:pt>
                <c:pt idx="50">
                  <c:v>61.192436438440453</c:v>
                </c:pt>
                <c:pt idx="51">
                  <c:v>60.014296220122134</c:v>
                </c:pt>
                <c:pt idx="52">
                  <c:v>59.126838871795911</c:v>
                </c:pt>
                <c:pt idx="53">
                  <c:v>59.419742038417191</c:v>
                </c:pt>
                <c:pt idx="54">
                  <c:v>58.911149746631075</c:v>
                </c:pt>
                <c:pt idx="55">
                  <c:v>59.053483946351307</c:v>
                </c:pt>
                <c:pt idx="56">
                  <c:v>59.303194083194157</c:v>
                </c:pt>
                <c:pt idx="57">
                  <c:v>59.416208605236442</c:v>
                </c:pt>
                <c:pt idx="58">
                  <c:v>59.507736491150155</c:v>
                </c:pt>
                <c:pt idx="59">
                  <c:v>59.279369579282999</c:v>
                </c:pt>
                <c:pt idx="60">
                  <c:v>59.911974785997828</c:v>
                </c:pt>
                <c:pt idx="61">
                  <c:v>59.897851762298714</c:v>
                </c:pt>
                <c:pt idx="62">
                  <c:v>59.061021218701448</c:v>
                </c:pt>
                <c:pt idx="63">
                  <c:v>59.413599463943299</c:v>
                </c:pt>
                <c:pt idx="64">
                  <c:v>60.443953807864006</c:v>
                </c:pt>
                <c:pt idx="65">
                  <c:v>59.438777766313294</c:v>
                </c:pt>
                <c:pt idx="66">
                  <c:v>58.522621707939123</c:v>
                </c:pt>
                <c:pt idx="67">
                  <c:v>57.676919138353512</c:v>
                </c:pt>
                <c:pt idx="68">
                  <c:v>57.015582085593245</c:v>
                </c:pt>
                <c:pt idx="69">
                  <c:v>59.318202283745478</c:v>
                </c:pt>
                <c:pt idx="70">
                  <c:v>61.130100746539412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51.259750927352009</c:v>
                </c:pt>
                <c:pt idx="1">
                  <c:v>51.463734558505017</c:v>
                </c:pt>
                <c:pt idx="2">
                  <c:v>52.823028114449933</c:v>
                </c:pt>
                <c:pt idx="3">
                  <c:v>54.926724940362547</c:v>
                </c:pt>
                <c:pt idx="4">
                  <c:v>55.33379286754532</c:v>
                </c:pt>
                <c:pt idx="5">
                  <c:v>55.682735369033452</c:v>
                </c:pt>
                <c:pt idx="6">
                  <c:v>56.857696443355579</c:v>
                </c:pt>
                <c:pt idx="7">
                  <c:v>58.170762496095293</c:v>
                </c:pt>
                <c:pt idx="8">
                  <c:v>57.959967320958903</c:v>
                </c:pt>
                <c:pt idx="9">
                  <c:v>57.681151768256335</c:v>
                </c:pt>
                <c:pt idx="10">
                  <c:v>58.238774841241963</c:v>
                </c:pt>
                <c:pt idx="11">
                  <c:v>55.510258728583693</c:v>
                </c:pt>
                <c:pt idx="12">
                  <c:v>52.945729359953205</c:v>
                </c:pt>
                <c:pt idx="13">
                  <c:v>53.301849824674946</c:v>
                </c:pt>
                <c:pt idx="14">
                  <c:v>53.388158060765932</c:v>
                </c:pt>
                <c:pt idx="15">
                  <c:v>54.387587271750462</c:v>
                </c:pt>
                <c:pt idx="16">
                  <c:v>55.992114328843563</c:v>
                </c:pt>
                <c:pt idx="17">
                  <c:v>56.404499631649287</c:v>
                </c:pt>
                <c:pt idx="18">
                  <c:v>55.736613625149062</c:v>
                </c:pt>
                <c:pt idx="19">
                  <c:v>55.99273798786453</c:v>
                </c:pt>
                <c:pt idx="20">
                  <c:v>56.691507857817925</c:v>
                </c:pt>
                <c:pt idx="21">
                  <c:v>57.406570528046394</c:v>
                </c:pt>
                <c:pt idx="22">
                  <c:v>57.59882065729537</c:v>
                </c:pt>
                <c:pt idx="23">
                  <c:v>53.662862696921067</c:v>
                </c:pt>
                <c:pt idx="24">
                  <c:v>49.926051026431431</c:v>
                </c:pt>
                <c:pt idx="25">
                  <c:v>50.248301354014501</c:v>
                </c:pt>
                <c:pt idx="26">
                  <c:v>52.095805943833966</c:v>
                </c:pt>
                <c:pt idx="27">
                  <c:v>53.348820714046127</c:v>
                </c:pt>
                <c:pt idx="28">
                  <c:v>53.521531496647825</c:v>
                </c:pt>
                <c:pt idx="29">
                  <c:v>53.80961673466976</c:v>
                </c:pt>
                <c:pt idx="30">
                  <c:v>54.472237692810594</c:v>
                </c:pt>
                <c:pt idx="31">
                  <c:v>54.789162588529663</c:v>
                </c:pt>
                <c:pt idx="32">
                  <c:v>54.483888603009945</c:v>
                </c:pt>
                <c:pt idx="33">
                  <c:v>54.615098686687574</c:v>
                </c:pt>
                <c:pt idx="34">
                  <c:v>55.241851758384428</c:v>
                </c:pt>
                <c:pt idx="35">
                  <c:v>52.871441444022892</c:v>
                </c:pt>
                <c:pt idx="36">
                  <c:v>49.58944286181589</c:v>
                </c:pt>
                <c:pt idx="37">
                  <c:v>49.455059752185427</c:v>
                </c:pt>
                <c:pt idx="38">
                  <c:v>49.809291826973237</c:v>
                </c:pt>
                <c:pt idx="39">
                  <c:v>51.219948297129363</c:v>
                </c:pt>
                <c:pt idx="40">
                  <c:v>51.149762531987982</c:v>
                </c:pt>
                <c:pt idx="41">
                  <c:v>51.235702654373966</c:v>
                </c:pt>
                <c:pt idx="42">
                  <c:v>53.641144514895721</c:v>
                </c:pt>
                <c:pt idx="43">
                  <c:v>53.283622568105514</c:v>
                </c:pt>
                <c:pt idx="44">
                  <c:v>53.761890362636144</c:v>
                </c:pt>
                <c:pt idx="45">
                  <c:v>55.191901222936416</c:v>
                </c:pt>
                <c:pt idx="46">
                  <c:v>54.488957854536395</c:v>
                </c:pt>
                <c:pt idx="47">
                  <c:v>50.69904539997848</c:v>
                </c:pt>
                <c:pt idx="48">
                  <c:v>48.214177182858265</c:v>
                </c:pt>
                <c:pt idx="49">
                  <c:v>49.881981060166694</c:v>
                </c:pt>
                <c:pt idx="50">
                  <c:v>50.719070993337347</c:v>
                </c:pt>
                <c:pt idx="51">
                  <c:v>50.676667409195119</c:v>
                </c:pt>
                <c:pt idx="52">
                  <c:v>51.155546998485043</c:v>
                </c:pt>
                <c:pt idx="53">
                  <c:v>51.707080850379086</c:v>
                </c:pt>
                <c:pt idx="54">
                  <c:v>51.136222516363731</c:v>
                </c:pt>
                <c:pt idx="55">
                  <c:v>51.745941051721445</c:v>
                </c:pt>
                <c:pt idx="56">
                  <c:v>52.153871315656993</c:v>
                </c:pt>
                <c:pt idx="57">
                  <c:v>52.123554737212594</c:v>
                </c:pt>
                <c:pt idx="58">
                  <c:v>51.912665878412845</c:v>
                </c:pt>
                <c:pt idx="59">
                  <c:v>49.570007891479065</c:v>
                </c:pt>
                <c:pt idx="60">
                  <c:v>48.966263217769146</c:v>
                </c:pt>
                <c:pt idx="61">
                  <c:v>50.77585790012116</c:v>
                </c:pt>
                <c:pt idx="62">
                  <c:v>51.250530987384053</c:v>
                </c:pt>
                <c:pt idx="63">
                  <c:v>51.515367145203449</c:v>
                </c:pt>
                <c:pt idx="64">
                  <c:v>52.343249746014195</c:v>
                </c:pt>
                <c:pt idx="65">
                  <c:v>51.396754270890135</c:v>
                </c:pt>
                <c:pt idx="66">
                  <c:v>51.222972660372363</c:v>
                </c:pt>
                <c:pt idx="67">
                  <c:v>51.395896573162979</c:v>
                </c:pt>
                <c:pt idx="68">
                  <c:v>51.319154021661724</c:v>
                </c:pt>
                <c:pt idx="69">
                  <c:v>54.244115622249531</c:v>
                </c:pt>
                <c:pt idx="70">
                  <c:v>56.444154526346033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060672"/>
        <c:axId val="169752768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20.611979764531831</c:v>
                </c:pt>
                <c:pt idx="1">
                  <c:v>18.534679203768196</c:v>
                </c:pt>
                <c:pt idx="2">
                  <c:v>15.942353149093115</c:v>
                </c:pt>
                <c:pt idx="3">
                  <c:v>14.165402627487595</c:v>
                </c:pt>
                <c:pt idx="4">
                  <c:v>14.182944457022273</c:v>
                </c:pt>
                <c:pt idx="5">
                  <c:v>15.863340908440126</c:v>
                </c:pt>
                <c:pt idx="6">
                  <c:v>15.8071576366395</c:v>
                </c:pt>
                <c:pt idx="7">
                  <c:v>14.805785693694174</c:v>
                </c:pt>
                <c:pt idx="8">
                  <c:v>14.345027528121074</c:v>
                </c:pt>
                <c:pt idx="9">
                  <c:v>13.139340436118518</c:v>
                </c:pt>
                <c:pt idx="10">
                  <c:v>12.739651776489568</c:v>
                </c:pt>
                <c:pt idx="11">
                  <c:v>15.943382789774411</c:v>
                </c:pt>
                <c:pt idx="12">
                  <c:v>17.586030924309622</c:v>
                </c:pt>
                <c:pt idx="13">
                  <c:v>17.370845406399695</c:v>
                </c:pt>
                <c:pt idx="14">
                  <c:v>18.805084149454125</c:v>
                </c:pt>
                <c:pt idx="15">
                  <c:v>18.944938295073086</c:v>
                </c:pt>
                <c:pt idx="16">
                  <c:v>17.17528292101483</c:v>
                </c:pt>
                <c:pt idx="17">
                  <c:v>15.999816109777496</c:v>
                </c:pt>
                <c:pt idx="18">
                  <c:v>17.858303482629776</c:v>
                </c:pt>
                <c:pt idx="19">
                  <c:v>17.543604313405581</c:v>
                </c:pt>
                <c:pt idx="20">
                  <c:v>14.092936210378678</c:v>
                </c:pt>
                <c:pt idx="21">
                  <c:v>13.24911919737715</c:v>
                </c:pt>
                <c:pt idx="22">
                  <c:v>14.938931957623121</c:v>
                </c:pt>
                <c:pt idx="23">
                  <c:v>18.989807204596989</c:v>
                </c:pt>
                <c:pt idx="24">
                  <c:v>23.284354481917632</c:v>
                </c:pt>
                <c:pt idx="25">
                  <c:v>23.350819402432595</c:v>
                </c:pt>
                <c:pt idx="26">
                  <c:v>20.003678273663489</c:v>
                </c:pt>
                <c:pt idx="27">
                  <c:v>18.357754322894944</c:v>
                </c:pt>
                <c:pt idx="28">
                  <c:v>18.411309323460117</c:v>
                </c:pt>
                <c:pt idx="29">
                  <c:v>17.063226115639289</c:v>
                </c:pt>
                <c:pt idx="30">
                  <c:v>15.769333018807874</c:v>
                </c:pt>
                <c:pt idx="31">
                  <c:v>14.998526973855034</c:v>
                </c:pt>
                <c:pt idx="32">
                  <c:v>16.078701951968629</c:v>
                </c:pt>
                <c:pt idx="33">
                  <c:v>15.294747644926188</c:v>
                </c:pt>
                <c:pt idx="34">
                  <c:v>13.627151913512648</c:v>
                </c:pt>
                <c:pt idx="35">
                  <c:v>16.197379460878111</c:v>
                </c:pt>
                <c:pt idx="36">
                  <c:v>18.265201699124916</c:v>
                </c:pt>
                <c:pt idx="37">
                  <c:v>17.94922326627557</c:v>
                </c:pt>
                <c:pt idx="38">
                  <c:v>18.832618976477729</c:v>
                </c:pt>
                <c:pt idx="39">
                  <c:v>17.732247004794829</c:v>
                </c:pt>
                <c:pt idx="40">
                  <c:v>17.828547807160547</c:v>
                </c:pt>
                <c:pt idx="41">
                  <c:v>17.82413048885584</c:v>
                </c:pt>
                <c:pt idx="42">
                  <c:v>14.645220421355475</c:v>
                </c:pt>
                <c:pt idx="43">
                  <c:v>14.168210783206018</c:v>
                </c:pt>
                <c:pt idx="44">
                  <c:v>13.279182063374037</c:v>
                </c:pt>
                <c:pt idx="45">
                  <c:v>11.445407192849466</c:v>
                </c:pt>
                <c:pt idx="46">
                  <c:v>11.286609009861404</c:v>
                </c:pt>
                <c:pt idx="47">
                  <c:v>15.383417642191571</c:v>
                </c:pt>
                <c:pt idx="48">
                  <c:v>19.93627586876508</c:v>
                </c:pt>
                <c:pt idx="49">
                  <c:v>18.796469156351289</c:v>
                </c:pt>
                <c:pt idx="50">
                  <c:v>17.115457488997531</c:v>
                </c:pt>
                <c:pt idx="51">
                  <c:v>15.559007434958422</c:v>
                </c:pt>
                <c:pt idx="52">
                  <c:v>13.481681120472398</c:v>
                </c:pt>
                <c:pt idx="53">
                  <c:v>12.979964105282654</c:v>
                </c:pt>
                <c:pt idx="54">
                  <c:v>13.197717687918631</c:v>
                </c:pt>
                <c:pt idx="55">
                  <c:v>12.374448392017976</c:v>
                </c:pt>
                <c:pt idx="56">
                  <c:v>12.055544187902719</c:v>
                </c:pt>
                <c:pt idx="57">
                  <c:v>12.273845873399274</c:v>
                </c:pt>
                <c:pt idx="58">
                  <c:v>12.763165027906616</c:v>
                </c:pt>
                <c:pt idx="59">
                  <c:v>16.378989447278691</c:v>
                </c:pt>
                <c:pt idx="60">
                  <c:v>18.269655786387087</c:v>
                </c:pt>
                <c:pt idx="61">
                  <c:v>15.229250455221818</c:v>
                </c:pt>
                <c:pt idx="62">
                  <c:v>13.224441552399455</c:v>
                </c:pt>
                <c:pt idx="63">
                  <c:v>13.293643862687073</c:v>
                </c:pt>
                <c:pt idx="64">
                  <c:v>13.402008888432192</c:v>
                </c:pt>
                <c:pt idx="65">
                  <c:v>13.529927427244353</c:v>
                </c:pt>
                <c:pt idx="66">
                  <c:v>12.473209221549119</c:v>
                </c:pt>
                <c:pt idx="67">
                  <c:v>10.89001052591532</c:v>
                </c:pt>
                <c:pt idx="68">
                  <c:v>9.9910022059932508</c:v>
                </c:pt>
                <c:pt idx="69">
                  <c:v>8.5540128765610728</c:v>
                </c:pt>
                <c:pt idx="70">
                  <c:v>7.6655300138010745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061696"/>
        <c:axId val="169753344"/>
      </c:lineChart>
      <c:catAx>
        <c:axId val="32406067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975276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6975276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4060672"/>
        <c:crosses val="autoZero"/>
        <c:crossBetween val="between"/>
      </c:valAx>
      <c:catAx>
        <c:axId val="324061696"/>
        <c:scaling>
          <c:orientation val="minMax"/>
        </c:scaling>
        <c:delete val="1"/>
        <c:axPos val="b"/>
        <c:majorTickMark val="out"/>
        <c:minorTickMark val="none"/>
        <c:tickLblPos val="none"/>
        <c:crossAx val="169753344"/>
        <c:crosses val="autoZero"/>
        <c:auto val="0"/>
        <c:lblAlgn val="ctr"/>
        <c:lblOffset val="100"/>
        <c:noMultiLvlLbl val="0"/>
      </c:catAx>
      <c:valAx>
        <c:axId val="16975334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406169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32.04951151375495</c:v>
                </c:pt>
                <c:pt idx="1">
                  <c:v>36.585375412487359</c:v>
                </c:pt>
                <c:pt idx="2">
                  <c:v>35.692673784135017</c:v>
                </c:pt>
                <c:pt idx="3">
                  <c:v>34.901677313496798</c:v>
                </c:pt>
                <c:pt idx="4">
                  <c:v>37.45882900467997</c:v>
                </c:pt>
                <c:pt idx="5">
                  <c:v>39.547580352572226</c:v>
                </c:pt>
                <c:pt idx="6">
                  <c:v>40.72085616845731</c:v>
                </c:pt>
                <c:pt idx="7">
                  <c:v>40.213077441456129</c:v>
                </c:pt>
                <c:pt idx="8">
                  <c:v>40.753762095250764</c:v>
                </c:pt>
                <c:pt idx="9">
                  <c:v>39.874702549645804</c:v>
                </c:pt>
                <c:pt idx="10">
                  <c:v>36.620248217149218</c:v>
                </c:pt>
                <c:pt idx="11">
                  <c:v>33.861283142722726</c:v>
                </c:pt>
                <c:pt idx="12">
                  <c:v>33.809264662161794</c:v>
                </c:pt>
                <c:pt idx="13">
                  <c:v>34.361309797557929</c:v>
                </c:pt>
                <c:pt idx="14">
                  <c:v>35.301918707649804</c:v>
                </c:pt>
                <c:pt idx="15">
                  <c:v>38.350932794250006</c:v>
                </c:pt>
                <c:pt idx="16">
                  <c:v>39.033450808798811</c:v>
                </c:pt>
                <c:pt idx="17">
                  <c:v>40.966369512284906</c:v>
                </c:pt>
                <c:pt idx="18">
                  <c:v>43.853960337340894</c:v>
                </c:pt>
                <c:pt idx="19">
                  <c:v>44.330222501847224</c:v>
                </c:pt>
                <c:pt idx="20">
                  <c:v>42.609574118176582</c:v>
                </c:pt>
                <c:pt idx="21">
                  <c:v>41.036431271106196</c:v>
                </c:pt>
                <c:pt idx="22">
                  <c:v>39.171912089174512</c:v>
                </c:pt>
                <c:pt idx="23">
                  <c:v>34.815067153680189</c:v>
                </c:pt>
                <c:pt idx="24">
                  <c:v>35.080834068346817</c:v>
                </c:pt>
                <c:pt idx="25">
                  <c:v>36.801438901851981</c:v>
                </c:pt>
                <c:pt idx="26">
                  <c:v>36.609415085980402</c:v>
                </c:pt>
                <c:pt idx="27">
                  <c:v>38.751439090115504</c:v>
                </c:pt>
                <c:pt idx="28">
                  <c:v>38.517194748629116</c:v>
                </c:pt>
                <c:pt idx="29">
                  <c:v>36.782902985093379</c:v>
                </c:pt>
                <c:pt idx="30">
                  <c:v>40.268791062019432</c:v>
                </c:pt>
                <c:pt idx="31">
                  <c:v>39.506912118427636</c:v>
                </c:pt>
                <c:pt idx="32">
                  <c:v>35.637270083847298</c:v>
                </c:pt>
                <c:pt idx="33">
                  <c:v>36.177571139095733</c:v>
                </c:pt>
                <c:pt idx="34">
                  <c:v>37.887289920459779</c:v>
                </c:pt>
                <c:pt idx="35">
                  <c:v>35.278978462314505</c:v>
                </c:pt>
                <c:pt idx="36">
                  <c:v>30.747532095218229</c:v>
                </c:pt>
                <c:pt idx="37">
                  <c:v>31.394593270703719</c:v>
                </c:pt>
                <c:pt idx="38">
                  <c:v>32.904240032116149</c:v>
                </c:pt>
                <c:pt idx="39">
                  <c:v>33.592563261975364</c:v>
                </c:pt>
                <c:pt idx="40">
                  <c:v>33.353540345810174</c:v>
                </c:pt>
                <c:pt idx="41">
                  <c:v>34.677107217903931</c:v>
                </c:pt>
                <c:pt idx="42">
                  <c:v>37.149397866020209</c:v>
                </c:pt>
                <c:pt idx="43">
                  <c:v>38.099217766128461</c:v>
                </c:pt>
                <c:pt idx="44">
                  <c:v>37.170530468345888</c:v>
                </c:pt>
                <c:pt idx="45">
                  <c:v>34.114270812762186</c:v>
                </c:pt>
                <c:pt idx="46">
                  <c:v>31.776479769434733</c:v>
                </c:pt>
                <c:pt idx="47">
                  <c:v>29.675191199461953</c:v>
                </c:pt>
                <c:pt idx="48">
                  <c:v>30.008529076680656</c:v>
                </c:pt>
                <c:pt idx="49">
                  <c:v>32.097299472613095</c:v>
                </c:pt>
                <c:pt idx="50">
                  <c:v>33.482210779783344</c:v>
                </c:pt>
                <c:pt idx="51">
                  <c:v>32.627913707838253</c:v>
                </c:pt>
                <c:pt idx="52">
                  <c:v>31.804464278068718</c:v>
                </c:pt>
                <c:pt idx="53">
                  <c:v>35.758666139285594</c:v>
                </c:pt>
                <c:pt idx="54">
                  <c:v>42.756827570283093</c:v>
                </c:pt>
                <c:pt idx="55">
                  <c:v>42.991642676879763</c:v>
                </c:pt>
                <c:pt idx="56">
                  <c:v>38.910218886676354</c:v>
                </c:pt>
                <c:pt idx="57">
                  <c:v>40.551006142014295</c:v>
                </c:pt>
                <c:pt idx="58">
                  <c:v>42.335655646350972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12.511771545215831</c:v>
                </c:pt>
                <c:pt idx="1">
                  <c:v>14.234112541444691</c:v>
                </c:pt>
                <c:pt idx="2">
                  <c:v>16.074944508056731</c:v>
                </c:pt>
                <c:pt idx="3">
                  <c:v>18.015237390134189</c:v>
                </c:pt>
                <c:pt idx="4">
                  <c:v>18.446957647562662</c:v>
                </c:pt>
                <c:pt idx="5">
                  <c:v>20.216493461957093</c:v>
                </c:pt>
                <c:pt idx="6">
                  <c:v>21.848139731950607</c:v>
                </c:pt>
                <c:pt idx="7">
                  <c:v>21.262491790366589</c:v>
                </c:pt>
                <c:pt idx="8">
                  <c:v>18.237297240983686</c:v>
                </c:pt>
                <c:pt idx="9">
                  <c:v>15.008602027032088</c:v>
                </c:pt>
                <c:pt idx="10">
                  <c:v>12.605671273607477</c:v>
                </c:pt>
                <c:pt idx="11">
                  <c:v>13.254482235537919</c:v>
                </c:pt>
                <c:pt idx="12">
                  <c:v>16.811411266143633</c:v>
                </c:pt>
                <c:pt idx="13">
                  <c:v>16.841465040948307</c:v>
                </c:pt>
                <c:pt idx="14">
                  <c:v>16.626047181991972</c:v>
                </c:pt>
                <c:pt idx="15">
                  <c:v>17.567552428053435</c:v>
                </c:pt>
                <c:pt idx="16">
                  <c:v>17.969538875799195</c:v>
                </c:pt>
                <c:pt idx="17">
                  <c:v>20.046002144104229</c:v>
                </c:pt>
                <c:pt idx="18">
                  <c:v>22.177914072143651</c:v>
                </c:pt>
                <c:pt idx="19">
                  <c:v>21.388214792178477</c:v>
                </c:pt>
                <c:pt idx="20">
                  <c:v>17.22483127700249</c:v>
                </c:pt>
                <c:pt idx="21">
                  <c:v>12.074303790233753</c:v>
                </c:pt>
                <c:pt idx="22">
                  <c:v>10.147129887108438</c:v>
                </c:pt>
                <c:pt idx="23">
                  <c:v>11.189336159528699</c:v>
                </c:pt>
                <c:pt idx="24">
                  <c:v>14.655346145692382</c:v>
                </c:pt>
                <c:pt idx="25">
                  <c:v>16.943489731138605</c:v>
                </c:pt>
                <c:pt idx="26">
                  <c:v>16.913514738761652</c:v>
                </c:pt>
                <c:pt idx="27">
                  <c:v>17.142694482749889</c:v>
                </c:pt>
                <c:pt idx="28">
                  <c:v>17.898871915601031</c:v>
                </c:pt>
                <c:pt idx="29">
                  <c:v>17.209951483752995</c:v>
                </c:pt>
                <c:pt idx="30">
                  <c:v>19.24466403604443</c:v>
                </c:pt>
                <c:pt idx="31">
                  <c:v>19.838759082669149</c:v>
                </c:pt>
                <c:pt idx="32">
                  <c:v>14.231008916401992</c:v>
                </c:pt>
                <c:pt idx="33">
                  <c:v>10.872689300232476</c:v>
                </c:pt>
                <c:pt idx="34">
                  <c:v>10.395084157631109</c:v>
                </c:pt>
                <c:pt idx="35">
                  <c:v>10.431693096024592</c:v>
                </c:pt>
                <c:pt idx="36">
                  <c:v>11.05526803611375</c:v>
                </c:pt>
                <c:pt idx="37">
                  <c:v>12.977999705096583</c:v>
                </c:pt>
                <c:pt idx="38">
                  <c:v>14.48499424082002</c:v>
                </c:pt>
                <c:pt idx="39">
                  <c:v>13.436059230521852</c:v>
                </c:pt>
                <c:pt idx="40">
                  <c:v>12.727071476192986</c:v>
                </c:pt>
                <c:pt idx="41">
                  <c:v>13.66183599563132</c:v>
                </c:pt>
                <c:pt idx="42">
                  <c:v>14.128200744746348</c:v>
                </c:pt>
                <c:pt idx="43">
                  <c:v>14.70400024572792</c:v>
                </c:pt>
                <c:pt idx="44">
                  <c:v>12.612079056165674</c:v>
                </c:pt>
                <c:pt idx="45">
                  <c:v>8.8294419379503548</c:v>
                </c:pt>
                <c:pt idx="46">
                  <c:v>7.7306440774552065</c:v>
                </c:pt>
                <c:pt idx="47">
                  <c:v>9.130381566113126</c:v>
                </c:pt>
                <c:pt idx="48">
                  <c:v>11.446394441781271</c:v>
                </c:pt>
                <c:pt idx="49">
                  <c:v>13.478416399412756</c:v>
                </c:pt>
                <c:pt idx="50">
                  <c:v>14.063260340632603</c:v>
                </c:pt>
                <c:pt idx="51">
                  <c:v>12.268138470674483</c:v>
                </c:pt>
                <c:pt idx="52">
                  <c:v>12.016387205844406</c:v>
                </c:pt>
                <c:pt idx="53">
                  <c:v>11.38374285958739</c:v>
                </c:pt>
                <c:pt idx="54">
                  <c:v>9.5483087301546625</c:v>
                </c:pt>
                <c:pt idx="55">
                  <c:v>9.1499372249629065</c:v>
                </c:pt>
                <c:pt idx="56">
                  <c:v>8.6362207220217719</c:v>
                </c:pt>
                <c:pt idx="57">
                  <c:v>8.2719478767385688</c:v>
                </c:pt>
                <c:pt idx="58">
                  <c:v>8.4516226944838344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236224"/>
        <c:axId val="169787968"/>
      </c:lineChart>
      <c:catAx>
        <c:axId val="32523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978796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69787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52362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68.046571939153552</c:v>
                </c:pt>
                <c:pt idx="1">
                  <c:v>68.019172247877563</c:v>
                </c:pt>
                <c:pt idx="2">
                  <c:v>69.350725487322322</c:v>
                </c:pt>
                <c:pt idx="3">
                  <c:v>71.021922201463781</c:v>
                </c:pt>
                <c:pt idx="4">
                  <c:v>72.374846778829394</c:v>
                </c:pt>
                <c:pt idx="5">
                  <c:v>72.276701195287799</c:v>
                </c:pt>
                <c:pt idx="6">
                  <c:v>71.614741776832858</c:v>
                </c:pt>
                <c:pt idx="7">
                  <c:v>70.930842226547156</c:v>
                </c:pt>
                <c:pt idx="8">
                  <c:v>69.534050565399397</c:v>
                </c:pt>
                <c:pt idx="9">
                  <c:v>70.936275005758347</c:v>
                </c:pt>
                <c:pt idx="10">
                  <c:v>70.624386478166571</c:v>
                </c:pt>
                <c:pt idx="11">
                  <c:v>70.962177919839249</c:v>
                </c:pt>
                <c:pt idx="12">
                  <c:v>69.039245815144156</c:v>
                </c:pt>
                <c:pt idx="13">
                  <c:v>69.473070483709648</c:v>
                </c:pt>
                <c:pt idx="14">
                  <c:v>69.700109494358813</c:v>
                </c:pt>
                <c:pt idx="15">
                  <c:v>70.372502261327199</c:v>
                </c:pt>
                <c:pt idx="16">
                  <c:v>70.475708340216258</c:v>
                </c:pt>
                <c:pt idx="17">
                  <c:v>70.616643958102827</c:v>
                </c:pt>
                <c:pt idx="18">
                  <c:v>70.524380393656671</c:v>
                </c:pt>
                <c:pt idx="19">
                  <c:v>70.073070156262858</c:v>
                </c:pt>
                <c:pt idx="20">
                  <c:v>70.536357167664235</c:v>
                </c:pt>
                <c:pt idx="21">
                  <c:v>71.56997193757644</c:v>
                </c:pt>
                <c:pt idx="22">
                  <c:v>71.329323734553569</c:v>
                </c:pt>
                <c:pt idx="23">
                  <c:v>70.509522174383889</c:v>
                </c:pt>
                <c:pt idx="24">
                  <c:v>69.50042989086576</c:v>
                </c:pt>
                <c:pt idx="25">
                  <c:v>70.694346276724687</c:v>
                </c:pt>
                <c:pt idx="26">
                  <c:v>70.859917351457767</c:v>
                </c:pt>
                <c:pt idx="27">
                  <c:v>70.666146516271183</c:v>
                </c:pt>
                <c:pt idx="28">
                  <c:v>70.766872936643566</c:v>
                </c:pt>
                <c:pt idx="29">
                  <c:v>71.849849931701357</c:v>
                </c:pt>
                <c:pt idx="30">
                  <c:v>72.167951672741751</c:v>
                </c:pt>
                <c:pt idx="31">
                  <c:v>70.796641537448082</c:v>
                </c:pt>
                <c:pt idx="32">
                  <c:v>70.577088231273578</c:v>
                </c:pt>
                <c:pt idx="33">
                  <c:v>71.712565296719973</c:v>
                </c:pt>
                <c:pt idx="34">
                  <c:v>72.201760292570313</c:v>
                </c:pt>
                <c:pt idx="35">
                  <c:v>70.999150663200609</c:v>
                </c:pt>
                <c:pt idx="36">
                  <c:v>69.85336250996545</c:v>
                </c:pt>
                <c:pt idx="37">
                  <c:v>69.758639116493683</c:v>
                </c:pt>
                <c:pt idx="38">
                  <c:v>69.735655497953573</c:v>
                </c:pt>
                <c:pt idx="39">
                  <c:v>69.111095476846231</c:v>
                </c:pt>
                <c:pt idx="40">
                  <c:v>68.405943326886018</c:v>
                </c:pt>
                <c:pt idx="41">
                  <c:v>68.176426072205842</c:v>
                </c:pt>
                <c:pt idx="42">
                  <c:v>68.031573754316724</c:v>
                </c:pt>
                <c:pt idx="43">
                  <c:v>68.861716588308795</c:v>
                </c:pt>
                <c:pt idx="44">
                  <c:v>68.728201525739138</c:v>
                </c:pt>
                <c:pt idx="45">
                  <c:v>69.464802655528828</c:v>
                </c:pt>
                <c:pt idx="46">
                  <c:v>69.047804422298427</c:v>
                </c:pt>
                <c:pt idx="47">
                  <c:v>69.089807353149808</c:v>
                </c:pt>
                <c:pt idx="48">
                  <c:v>66.868142495878203</c:v>
                </c:pt>
                <c:pt idx="49">
                  <c:v>66.339362389756758</c:v>
                </c:pt>
                <c:pt idx="50">
                  <c:v>66.427733505101585</c:v>
                </c:pt>
                <c:pt idx="51">
                  <c:v>67.980732949361951</c:v>
                </c:pt>
                <c:pt idx="52">
                  <c:v>68.584706225027375</c:v>
                </c:pt>
                <c:pt idx="53">
                  <c:v>67.679545424630419</c:v>
                </c:pt>
                <c:pt idx="54">
                  <c:v>67.547041693359503</c:v>
                </c:pt>
                <c:pt idx="55">
                  <c:v>65.928817910345273</c:v>
                </c:pt>
                <c:pt idx="56">
                  <c:v>66.116035373929307</c:v>
                </c:pt>
                <c:pt idx="57">
                  <c:v>66.393087115098496</c:v>
                </c:pt>
                <c:pt idx="58">
                  <c:v>66.819695714985173</c:v>
                </c:pt>
                <c:pt idx="59">
                  <c:v>67.14410926298946</c:v>
                </c:pt>
                <c:pt idx="60">
                  <c:v>66.493762713157068</c:v>
                </c:pt>
                <c:pt idx="61">
                  <c:v>66.368400267026388</c:v>
                </c:pt>
                <c:pt idx="62">
                  <c:v>66.376272102307965</c:v>
                </c:pt>
                <c:pt idx="63">
                  <c:v>66.237350874121489</c:v>
                </c:pt>
                <c:pt idx="64">
                  <c:v>66.439709598796213</c:v>
                </c:pt>
                <c:pt idx="65">
                  <c:v>65.798572501353789</c:v>
                </c:pt>
                <c:pt idx="66">
                  <c:v>65.166839956582606</c:v>
                </c:pt>
                <c:pt idx="67">
                  <c:v>64.926414829099841</c:v>
                </c:pt>
                <c:pt idx="68">
                  <c:v>65.066353871530382</c:v>
                </c:pt>
                <c:pt idx="69">
                  <c:v>65.281155880313818</c:v>
                </c:pt>
                <c:pt idx="70">
                  <c:v>65.734511289732978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52.398552935536181</c:v>
                </c:pt>
                <c:pt idx="1">
                  <c:v>53.563201639233725</c:v>
                </c:pt>
                <c:pt idx="2">
                  <c:v>54.029888014938585</c:v>
                </c:pt>
                <c:pt idx="3">
                  <c:v>54.614663550732182</c:v>
                </c:pt>
                <c:pt idx="4">
                  <c:v>54.054584702831988</c:v>
                </c:pt>
                <c:pt idx="5">
                  <c:v>53.553155448113962</c:v>
                </c:pt>
                <c:pt idx="6">
                  <c:v>54.083404748293134</c:v>
                </c:pt>
                <c:pt idx="7">
                  <c:v>54.421721737704445</c:v>
                </c:pt>
                <c:pt idx="8">
                  <c:v>54.341265266321997</c:v>
                </c:pt>
                <c:pt idx="9">
                  <c:v>55.665675728619313</c:v>
                </c:pt>
                <c:pt idx="10">
                  <c:v>54.672442507695401</c:v>
                </c:pt>
                <c:pt idx="11">
                  <c:v>54.144242968064084</c:v>
                </c:pt>
                <c:pt idx="12">
                  <c:v>51.952325539032444</c:v>
                </c:pt>
                <c:pt idx="13">
                  <c:v>52.629405566164401</c:v>
                </c:pt>
                <c:pt idx="14">
                  <c:v>52.970462185952194</c:v>
                </c:pt>
                <c:pt idx="15">
                  <c:v>53.945602132429094</c:v>
                </c:pt>
                <c:pt idx="16">
                  <c:v>54.359922624788851</c:v>
                </c:pt>
                <c:pt idx="17">
                  <c:v>54.628714979136511</c:v>
                </c:pt>
                <c:pt idx="18">
                  <c:v>54.522488628151351</c:v>
                </c:pt>
                <c:pt idx="19">
                  <c:v>54.379115899922013</c:v>
                </c:pt>
                <c:pt idx="20">
                  <c:v>54.604683568965946</c:v>
                </c:pt>
                <c:pt idx="21">
                  <c:v>55.909192877308392</c:v>
                </c:pt>
                <c:pt idx="22">
                  <c:v>54.70352169139327</c:v>
                </c:pt>
                <c:pt idx="23">
                  <c:v>53.837872104387344</c:v>
                </c:pt>
                <c:pt idx="24">
                  <c:v>52.07428936138767</c:v>
                </c:pt>
                <c:pt idx="25">
                  <c:v>53.194275174621509</c:v>
                </c:pt>
                <c:pt idx="26">
                  <c:v>53.941169475811805</c:v>
                </c:pt>
                <c:pt idx="27">
                  <c:v>53.466904029097385</c:v>
                </c:pt>
                <c:pt idx="28">
                  <c:v>53.595868302130413</c:v>
                </c:pt>
                <c:pt idx="29">
                  <c:v>53.582087831101596</c:v>
                </c:pt>
                <c:pt idx="30">
                  <c:v>54.874977617542953</c:v>
                </c:pt>
                <c:pt idx="31">
                  <c:v>55.199657043674641</c:v>
                </c:pt>
                <c:pt idx="32">
                  <c:v>56.059567301220355</c:v>
                </c:pt>
                <c:pt idx="33">
                  <c:v>56.770343000441549</c:v>
                </c:pt>
                <c:pt idx="34">
                  <c:v>55.974264801537537</c:v>
                </c:pt>
                <c:pt idx="35">
                  <c:v>54.542080636056575</c:v>
                </c:pt>
                <c:pt idx="36">
                  <c:v>53.200778966250333</c:v>
                </c:pt>
                <c:pt idx="37">
                  <c:v>53.135951649116421</c:v>
                </c:pt>
                <c:pt idx="38">
                  <c:v>53.354289554089789</c:v>
                </c:pt>
                <c:pt idx="39">
                  <c:v>53.359723052792127</c:v>
                </c:pt>
                <c:pt idx="40">
                  <c:v>53.184981035564419</c:v>
                </c:pt>
                <c:pt idx="41">
                  <c:v>53.561734774470452</c:v>
                </c:pt>
                <c:pt idx="42">
                  <c:v>53.525011509548037</c:v>
                </c:pt>
                <c:pt idx="43">
                  <c:v>54.663349190130312</c:v>
                </c:pt>
                <c:pt idx="44">
                  <c:v>54.613882007862614</c:v>
                </c:pt>
                <c:pt idx="45">
                  <c:v>54.896720889524218</c:v>
                </c:pt>
                <c:pt idx="46">
                  <c:v>53.659398613319354</c:v>
                </c:pt>
                <c:pt idx="47">
                  <c:v>53.087969014369946</c:v>
                </c:pt>
                <c:pt idx="48">
                  <c:v>51.894694936052055</c:v>
                </c:pt>
                <c:pt idx="49">
                  <c:v>52.412762824551663</c:v>
                </c:pt>
                <c:pt idx="50">
                  <c:v>52.68888986278585</c:v>
                </c:pt>
                <c:pt idx="51">
                  <c:v>53.790708814696011</c:v>
                </c:pt>
                <c:pt idx="52">
                  <c:v>53.719011619469235</c:v>
                </c:pt>
                <c:pt idx="53">
                  <c:v>53.020765516424383</c:v>
                </c:pt>
                <c:pt idx="54">
                  <c:v>53.661077507896387</c:v>
                </c:pt>
                <c:pt idx="55">
                  <c:v>53.520779704732576</c:v>
                </c:pt>
                <c:pt idx="56">
                  <c:v>53.805726053949144</c:v>
                </c:pt>
                <c:pt idx="57">
                  <c:v>53.573244141759737</c:v>
                </c:pt>
                <c:pt idx="58">
                  <c:v>52.533592848033017</c:v>
                </c:pt>
                <c:pt idx="59">
                  <c:v>52.590251727839629</c:v>
                </c:pt>
                <c:pt idx="60">
                  <c:v>51.997226311506097</c:v>
                </c:pt>
                <c:pt idx="61">
                  <c:v>52.642800008820686</c:v>
                </c:pt>
                <c:pt idx="62">
                  <c:v>52.834098846226986</c:v>
                </c:pt>
                <c:pt idx="63">
                  <c:v>52.936097841582644</c:v>
                </c:pt>
                <c:pt idx="64">
                  <c:v>52.972258916776958</c:v>
                </c:pt>
                <c:pt idx="65">
                  <c:v>52.571621757735819</c:v>
                </c:pt>
                <c:pt idx="66">
                  <c:v>51.826594887897805</c:v>
                </c:pt>
                <c:pt idx="67">
                  <c:v>52.221216843114163</c:v>
                </c:pt>
                <c:pt idx="68">
                  <c:v>53.311971714269895</c:v>
                </c:pt>
                <c:pt idx="69">
                  <c:v>54.190908916170386</c:v>
                </c:pt>
                <c:pt idx="70">
                  <c:v>55.129657826092092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238272"/>
        <c:axId val="169793152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22.996043088856752</c:v>
                </c:pt>
                <c:pt idx="1">
                  <c:v>21.25278819325079</c:v>
                </c:pt>
                <c:pt idx="2">
                  <c:v>22.091820041860196</c:v>
                </c:pt>
                <c:pt idx="3">
                  <c:v>23.10168204711443</c:v>
                </c:pt>
                <c:pt idx="4">
                  <c:v>25.313023642015491</c:v>
                </c:pt>
                <c:pt idx="5">
                  <c:v>25.905368448656947</c:v>
                </c:pt>
                <c:pt idx="6">
                  <c:v>24.480067362626414</c:v>
                </c:pt>
                <c:pt idx="7">
                  <c:v>23.274953420282273</c:v>
                </c:pt>
                <c:pt idx="8">
                  <c:v>21.849417911858591</c:v>
                </c:pt>
                <c:pt idx="9">
                  <c:v>21.527207731022568</c:v>
                </c:pt>
                <c:pt idx="10">
                  <c:v>22.587019535246164</c:v>
                </c:pt>
                <c:pt idx="11">
                  <c:v>23.699857367361531</c:v>
                </c:pt>
                <c:pt idx="12">
                  <c:v>24.749575512256598</c:v>
                </c:pt>
                <c:pt idx="13">
                  <c:v>24.244883377502109</c:v>
                </c:pt>
                <c:pt idx="14">
                  <c:v>24.002325720536142</c:v>
                </c:pt>
                <c:pt idx="15">
                  <c:v>23.342782480431335</c:v>
                </c:pt>
                <c:pt idx="16">
                  <c:v>22.867149681745229</c:v>
                </c:pt>
                <c:pt idx="17">
                  <c:v>22.640454265218231</c:v>
                </c:pt>
                <c:pt idx="18">
                  <c:v>22.689872177799746</c:v>
                </c:pt>
                <c:pt idx="19">
                  <c:v>22.396555797176095</c:v>
                </c:pt>
                <c:pt idx="20">
                  <c:v>22.586470635036189</c:v>
                </c:pt>
                <c:pt idx="21">
                  <c:v>21.881773369881813</c:v>
                </c:pt>
                <c:pt idx="22">
                  <c:v>23.308509281585224</c:v>
                </c:pt>
                <c:pt idx="23">
                  <c:v>23.644537015531462</c:v>
                </c:pt>
                <c:pt idx="24">
                  <c:v>25.073428404459591</c:v>
                </c:pt>
                <c:pt idx="25">
                  <c:v>24.754555383540271</c:v>
                </c:pt>
                <c:pt idx="26">
                  <c:v>23.876330241440829</c:v>
                </c:pt>
                <c:pt idx="27">
                  <c:v>24.338729837509518</c:v>
                </c:pt>
                <c:pt idx="28">
                  <c:v>24.264184528665727</c:v>
                </c:pt>
                <c:pt idx="29">
                  <c:v>25.424913368593828</c:v>
                </c:pt>
                <c:pt idx="30">
                  <c:v>23.962123982147101</c:v>
                </c:pt>
                <c:pt idx="31">
                  <c:v>22.030684161088931</c:v>
                </c:pt>
                <c:pt idx="32">
                  <c:v>20.56973628960224</c:v>
                </c:pt>
                <c:pt idx="33">
                  <c:v>20.836268001922733</c:v>
                </c:pt>
                <c:pt idx="34">
                  <c:v>22.475207564575527</c:v>
                </c:pt>
                <c:pt idx="35">
                  <c:v>23.179249150755528</c:v>
                </c:pt>
                <c:pt idx="36">
                  <c:v>23.839344228188615</c:v>
                </c:pt>
                <c:pt idx="37">
                  <c:v>23.828858587133219</c:v>
                </c:pt>
                <c:pt idx="38">
                  <c:v>23.490660304102459</c:v>
                </c:pt>
                <c:pt idx="39">
                  <c:v>22.791380045959116</c:v>
                </c:pt>
                <c:pt idx="40">
                  <c:v>22.250935446626691</c:v>
                </c:pt>
                <c:pt idx="41">
                  <c:v>21.436575866058615</c:v>
                </c:pt>
                <c:pt idx="42">
                  <c:v>21.323278948619393</c:v>
                </c:pt>
                <c:pt idx="43">
                  <c:v>20.618666076920089</c:v>
                </c:pt>
                <c:pt idx="44">
                  <c:v>20.536430758471671</c:v>
                </c:pt>
                <c:pt idx="45">
                  <c:v>20.971889660792261</c:v>
                </c:pt>
                <c:pt idx="46">
                  <c:v>22.286596855220719</c:v>
                </c:pt>
                <c:pt idx="47">
                  <c:v>23.160924819181442</c:v>
                </c:pt>
                <c:pt idx="48">
                  <c:v>22.392498132797829</c:v>
                </c:pt>
                <c:pt idx="49">
                  <c:v>20.992965659488735</c:v>
                </c:pt>
                <c:pt idx="50">
                  <c:v>20.682391099886921</c:v>
                </c:pt>
                <c:pt idx="51">
                  <c:v>20.873596854620452</c:v>
                </c:pt>
                <c:pt idx="52">
                  <c:v>21.674940994547093</c:v>
                </c:pt>
                <c:pt idx="53">
                  <c:v>21.659099239267789</c:v>
                </c:pt>
                <c:pt idx="54">
                  <c:v>20.557472003733789</c:v>
                </c:pt>
                <c:pt idx="55">
                  <c:v>18.820355951908695</c:v>
                </c:pt>
                <c:pt idx="56">
                  <c:v>18.619249097980052</c:v>
                </c:pt>
                <c:pt idx="57">
                  <c:v>19.309002684443442</c:v>
                </c:pt>
                <c:pt idx="58">
                  <c:v>21.380077706263087</c:v>
                </c:pt>
                <c:pt idx="59">
                  <c:v>21.675553812390909</c:v>
                </c:pt>
                <c:pt idx="60">
                  <c:v>21.801347690589552</c:v>
                </c:pt>
                <c:pt idx="61">
                  <c:v>20.680926770846078</c:v>
                </c:pt>
                <c:pt idx="62">
                  <c:v>20.402129898479917</c:v>
                </c:pt>
                <c:pt idx="63">
                  <c:v>20.081197175014953</c:v>
                </c:pt>
                <c:pt idx="64">
                  <c:v>20.27018294231587</c:v>
                </c:pt>
                <c:pt idx="65">
                  <c:v>20.102184957501226</c:v>
                </c:pt>
                <c:pt idx="66">
                  <c:v>20.470909863932619</c:v>
                </c:pt>
                <c:pt idx="67">
                  <c:v>19.568611665111291</c:v>
                </c:pt>
                <c:pt idx="68">
                  <c:v>18.065223357172727</c:v>
                </c:pt>
                <c:pt idx="69">
                  <c:v>16.988435352578897</c:v>
                </c:pt>
                <c:pt idx="70">
                  <c:v>16.132855110001973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317120"/>
        <c:axId val="169793728"/>
      </c:lineChart>
      <c:catAx>
        <c:axId val="32523827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979315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6979315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5238272"/>
        <c:crosses val="autoZero"/>
        <c:crossBetween val="between"/>
      </c:valAx>
      <c:catAx>
        <c:axId val="325317120"/>
        <c:scaling>
          <c:orientation val="minMax"/>
        </c:scaling>
        <c:delete val="1"/>
        <c:axPos val="b"/>
        <c:majorTickMark val="out"/>
        <c:minorTickMark val="none"/>
        <c:tickLblPos val="none"/>
        <c:crossAx val="169793728"/>
        <c:crosses val="autoZero"/>
        <c:auto val="0"/>
        <c:lblAlgn val="ctr"/>
        <c:lblOffset val="100"/>
        <c:noMultiLvlLbl val="0"/>
      </c:catAx>
      <c:valAx>
        <c:axId val="16979372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531712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33.977178545597901</c:v>
                </c:pt>
                <c:pt idx="1">
                  <c:v>35.50784335766815</c:v>
                </c:pt>
                <c:pt idx="2">
                  <c:v>36.275103898036512</c:v>
                </c:pt>
                <c:pt idx="3">
                  <c:v>39.009144629616372</c:v>
                </c:pt>
                <c:pt idx="4">
                  <c:v>39.106679188159632</c:v>
                </c:pt>
                <c:pt idx="5">
                  <c:v>40.656103925077012</c:v>
                </c:pt>
                <c:pt idx="6">
                  <c:v>40.365865052789545</c:v>
                </c:pt>
                <c:pt idx="7">
                  <c:v>41.240179539521286</c:v>
                </c:pt>
                <c:pt idx="8">
                  <c:v>41.692198915861667</c:v>
                </c:pt>
                <c:pt idx="9">
                  <c:v>42.234927450093004</c:v>
                </c:pt>
                <c:pt idx="10">
                  <c:v>39.912893381142325</c:v>
                </c:pt>
                <c:pt idx="11">
                  <c:v>37.246443047553399</c:v>
                </c:pt>
                <c:pt idx="12">
                  <c:v>34.736226956383149</c:v>
                </c:pt>
                <c:pt idx="13">
                  <c:v>35.484832275165999</c:v>
                </c:pt>
                <c:pt idx="14">
                  <c:v>36.880841850145373</c:v>
                </c:pt>
                <c:pt idx="15">
                  <c:v>37.898488185227045</c:v>
                </c:pt>
                <c:pt idx="16">
                  <c:v>39.037157902543953</c:v>
                </c:pt>
                <c:pt idx="17">
                  <c:v>39.746708006565996</c:v>
                </c:pt>
                <c:pt idx="18">
                  <c:v>40.271272613305939</c:v>
                </c:pt>
                <c:pt idx="19">
                  <c:v>40.582077472485274</c:v>
                </c:pt>
                <c:pt idx="20">
                  <c:v>40.661907775287048</c:v>
                </c:pt>
                <c:pt idx="21">
                  <c:v>41.527605731571263</c:v>
                </c:pt>
                <c:pt idx="22">
                  <c:v>40.530586946494459</c:v>
                </c:pt>
                <c:pt idx="23">
                  <c:v>39.89179454140799</c:v>
                </c:pt>
                <c:pt idx="24">
                  <c:v>38.795274900173659</c:v>
                </c:pt>
                <c:pt idx="25">
                  <c:v>38.298087129506605</c:v>
                </c:pt>
                <c:pt idx="26">
                  <c:v>38.983078528869832</c:v>
                </c:pt>
                <c:pt idx="27">
                  <c:v>39.285313292963387</c:v>
                </c:pt>
                <c:pt idx="28">
                  <c:v>40.741798596376711</c:v>
                </c:pt>
                <c:pt idx="29">
                  <c:v>40.552254265932284</c:v>
                </c:pt>
                <c:pt idx="30">
                  <c:v>40.679382506157999</c:v>
                </c:pt>
                <c:pt idx="31">
                  <c:v>40.275756335043994</c:v>
                </c:pt>
                <c:pt idx="32">
                  <c:v>39.971996455474269</c:v>
                </c:pt>
                <c:pt idx="33">
                  <c:v>39.188842076049376</c:v>
                </c:pt>
                <c:pt idx="34">
                  <c:v>38.965973596674218</c:v>
                </c:pt>
                <c:pt idx="35">
                  <c:v>37.62196549261742</c:v>
                </c:pt>
                <c:pt idx="36">
                  <c:v>37.455309588235998</c:v>
                </c:pt>
                <c:pt idx="37">
                  <c:v>36.930749457416447</c:v>
                </c:pt>
                <c:pt idx="38">
                  <c:v>36.932216574327953</c:v>
                </c:pt>
                <c:pt idx="39">
                  <c:v>35.802629826947275</c:v>
                </c:pt>
                <c:pt idx="40">
                  <c:v>36.010269538388492</c:v>
                </c:pt>
                <c:pt idx="41">
                  <c:v>36.474900326882953</c:v>
                </c:pt>
                <c:pt idx="42">
                  <c:v>38.030792152967472</c:v>
                </c:pt>
                <c:pt idx="43">
                  <c:v>38.135778849674217</c:v>
                </c:pt>
                <c:pt idx="44">
                  <c:v>37.985918869356354</c:v>
                </c:pt>
                <c:pt idx="45">
                  <c:v>36.498707912196011</c:v>
                </c:pt>
                <c:pt idx="46">
                  <c:v>33.617080300994921</c:v>
                </c:pt>
                <c:pt idx="47">
                  <c:v>31.02741592141389</c:v>
                </c:pt>
                <c:pt idx="48">
                  <c:v>30.89939104910091</c:v>
                </c:pt>
                <c:pt idx="49">
                  <c:v>33.432105925298323</c:v>
                </c:pt>
                <c:pt idx="50">
                  <c:v>36.560443105720026</c:v>
                </c:pt>
                <c:pt idx="51">
                  <c:v>37.086386786126397</c:v>
                </c:pt>
                <c:pt idx="52">
                  <c:v>37.153535988073529</c:v>
                </c:pt>
                <c:pt idx="53">
                  <c:v>38.587931807985647</c:v>
                </c:pt>
                <c:pt idx="54">
                  <c:v>40.625309538431736</c:v>
                </c:pt>
                <c:pt idx="55">
                  <c:v>41.642270323678488</c:v>
                </c:pt>
                <c:pt idx="56">
                  <c:v>40.767706417567155</c:v>
                </c:pt>
                <c:pt idx="57">
                  <c:v>40.213989010640304</c:v>
                </c:pt>
                <c:pt idx="58">
                  <c:v>40.164924203996044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19.436572063584688</c:v>
                </c:pt>
                <c:pt idx="1">
                  <c:v>20.14542587576571</c:v>
                </c:pt>
                <c:pt idx="2">
                  <c:v>20.597661086062388</c:v>
                </c:pt>
                <c:pt idx="3">
                  <c:v>21.938764670711258</c:v>
                </c:pt>
                <c:pt idx="4">
                  <c:v>21.754884213996657</c:v>
                </c:pt>
                <c:pt idx="5">
                  <c:v>23.019712059523489</c:v>
                </c:pt>
                <c:pt idx="6">
                  <c:v>22.960978212056531</c:v>
                </c:pt>
                <c:pt idx="7">
                  <c:v>22.305089981767257</c:v>
                </c:pt>
                <c:pt idx="8">
                  <c:v>21.487020210132489</c:v>
                </c:pt>
                <c:pt idx="9">
                  <c:v>20.514606083724296</c:v>
                </c:pt>
                <c:pt idx="10">
                  <c:v>20.915227494490956</c:v>
                </c:pt>
                <c:pt idx="11">
                  <c:v>21.181530070202513</c:v>
                </c:pt>
                <c:pt idx="12">
                  <c:v>22.852133787691329</c:v>
                </c:pt>
                <c:pt idx="13">
                  <c:v>22.833911215280636</c:v>
                </c:pt>
                <c:pt idx="14">
                  <c:v>23.19721284160066</c:v>
                </c:pt>
                <c:pt idx="15">
                  <c:v>23.278971489792291</c:v>
                </c:pt>
                <c:pt idx="16">
                  <c:v>25.995698286731233</c:v>
                </c:pt>
                <c:pt idx="17">
                  <c:v>27.415794273208089</c:v>
                </c:pt>
                <c:pt idx="18">
                  <c:v>27.955617850364611</c:v>
                </c:pt>
                <c:pt idx="19">
                  <c:v>25.157142603959286</c:v>
                </c:pt>
                <c:pt idx="20">
                  <c:v>22.948541283481092</c:v>
                </c:pt>
                <c:pt idx="21">
                  <c:v>20.637025182723963</c:v>
                </c:pt>
                <c:pt idx="22">
                  <c:v>20.453038514760049</c:v>
                </c:pt>
                <c:pt idx="23">
                  <c:v>20.758902424739329</c:v>
                </c:pt>
                <c:pt idx="24">
                  <c:v>21.513054358858692</c:v>
                </c:pt>
                <c:pt idx="25">
                  <c:v>21.506246334963684</c:v>
                </c:pt>
                <c:pt idx="26">
                  <c:v>22.278526494269581</c:v>
                </c:pt>
                <c:pt idx="27">
                  <c:v>22.518469726116631</c:v>
                </c:pt>
                <c:pt idx="28">
                  <c:v>23.46142453862365</c:v>
                </c:pt>
                <c:pt idx="29">
                  <c:v>23.410232180607789</c:v>
                </c:pt>
                <c:pt idx="30">
                  <c:v>23.918878616164633</c:v>
                </c:pt>
                <c:pt idx="31">
                  <c:v>22.862641845508161</c:v>
                </c:pt>
                <c:pt idx="32">
                  <c:v>20.742049100344879</c:v>
                </c:pt>
                <c:pt idx="33">
                  <c:v>18.199385298537646</c:v>
                </c:pt>
                <c:pt idx="34">
                  <c:v>18.512891576632846</c:v>
                </c:pt>
                <c:pt idx="35">
                  <c:v>20.398645305235867</c:v>
                </c:pt>
                <c:pt idx="36">
                  <c:v>22.098031173092696</c:v>
                </c:pt>
                <c:pt idx="37">
                  <c:v>23.081102713685407</c:v>
                </c:pt>
                <c:pt idx="38">
                  <c:v>22.290020820323679</c:v>
                </c:pt>
                <c:pt idx="39">
                  <c:v>21.450040319624662</c:v>
                </c:pt>
                <c:pt idx="40">
                  <c:v>21.547829561176989</c:v>
                </c:pt>
                <c:pt idx="41">
                  <c:v>22.366722269180872</c:v>
                </c:pt>
                <c:pt idx="42">
                  <c:v>24.352338582041089</c:v>
                </c:pt>
                <c:pt idx="43">
                  <c:v>23.31746933786328</c:v>
                </c:pt>
                <c:pt idx="44">
                  <c:v>21.000459598820616</c:v>
                </c:pt>
                <c:pt idx="45">
                  <c:v>17.146711594759889</c:v>
                </c:pt>
                <c:pt idx="46">
                  <c:v>16.145383382559256</c:v>
                </c:pt>
                <c:pt idx="47">
                  <c:v>16.516618114208665</c:v>
                </c:pt>
                <c:pt idx="48">
                  <c:v>19.296122182564446</c:v>
                </c:pt>
                <c:pt idx="49">
                  <c:v>21.596159045017046</c:v>
                </c:pt>
                <c:pt idx="50">
                  <c:v>24.005379018811492</c:v>
                </c:pt>
                <c:pt idx="51">
                  <c:v>24.256447744422189</c:v>
                </c:pt>
                <c:pt idx="52">
                  <c:v>23.92887897673722</c:v>
                </c:pt>
                <c:pt idx="53">
                  <c:v>21.981891043129167</c:v>
                </c:pt>
                <c:pt idx="54">
                  <c:v>19.248452117357129</c:v>
                </c:pt>
                <c:pt idx="55">
                  <c:v>17.067529077391129</c:v>
                </c:pt>
                <c:pt idx="56">
                  <c:v>15.087734194123566</c:v>
                </c:pt>
                <c:pt idx="57">
                  <c:v>15.234033493538201</c:v>
                </c:pt>
                <c:pt idx="58">
                  <c:v>13.854261589359382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318656"/>
        <c:axId val="169975808"/>
      </c:lineChart>
      <c:catAx>
        <c:axId val="325318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997580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69975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53186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66.145518604627341</c:v>
                </c:pt>
                <c:pt idx="1">
                  <c:v>65.434053730651286</c:v>
                </c:pt>
                <c:pt idx="2">
                  <c:v>65.132147351950167</c:v>
                </c:pt>
                <c:pt idx="3">
                  <c:v>65.21014966425345</c:v>
                </c:pt>
                <c:pt idx="4">
                  <c:v>66.651529041364697</c:v>
                </c:pt>
                <c:pt idx="5">
                  <c:v>66.97319500317596</c:v>
                </c:pt>
                <c:pt idx="6">
                  <c:v>67.512403483941199</c:v>
                </c:pt>
                <c:pt idx="7">
                  <c:v>67.730104425289596</c:v>
                </c:pt>
                <c:pt idx="8">
                  <c:v>68.626138731363369</c:v>
                </c:pt>
                <c:pt idx="9">
                  <c:v>69.760287466449341</c:v>
                </c:pt>
                <c:pt idx="10">
                  <c:v>69.943414358774476</c:v>
                </c:pt>
                <c:pt idx="11">
                  <c:v>70.034077683722273</c:v>
                </c:pt>
                <c:pt idx="12">
                  <c:v>68.39576428582194</c:v>
                </c:pt>
                <c:pt idx="13">
                  <c:v>66.906569858148714</c:v>
                </c:pt>
                <c:pt idx="14">
                  <c:v>66.024270167126588</c:v>
                </c:pt>
                <c:pt idx="15">
                  <c:v>66.152319556732976</c:v>
                </c:pt>
                <c:pt idx="16">
                  <c:v>67.939078241446779</c:v>
                </c:pt>
                <c:pt idx="17">
                  <c:v>69.0125816847045</c:v>
                </c:pt>
                <c:pt idx="18">
                  <c:v>69.663606838938748</c:v>
                </c:pt>
                <c:pt idx="19">
                  <c:v>69.548137172938937</c:v>
                </c:pt>
                <c:pt idx="20">
                  <c:v>68.162314049586385</c:v>
                </c:pt>
                <c:pt idx="21">
                  <c:v>68.258193339714168</c:v>
                </c:pt>
                <c:pt idx="22">
                  <c:v>66.91405243653513</c:v>
                </c:pt>
                <c:pt idx="23">
                  <c:v>67.50279010037768</c:v>
                </c:pt>
                <c:pt idx="24">
                  <c:v>67.307733436868958</c:v>
                </c:pt>
                <c:pt idx="25">
                  <c:v>66.485013623978631</c:v>
                </c:pt>
                <c:pt idx="26">
                  <c:v>66.512110284443821</c:v>
                </c:pt>
                <c:pt idx="27">
                  <c:v>66.805705895241488</c:v>
                </c:pt>
                <c:pt idx="28">
                  <c:v>67.676133894112112</c:v>
                </c:pt>
                <c:pt idx="29">
                  <c:v>67.391705008995032</c:v>
                </c:pt>
                <c:pt idx="30">
                  <c:v>67.18145649203548</c:v>
                </c:pt>
                <c:pt idx="31">
                  <c:v>67.609826327189154</c:v>
                </c:pt>
                <c:pt idx="32">
                  <c:v>67.802899132331007</c:v>
                </c:pt>
                <c:pt idx="33">
                  <c:v>67.977797042193359</c:v>
                </c:pt>
                <c:pt idx="34">
                  <c:v>67.347001496219022</c:v>
                </c:pt>
                <c:pt idx="35">
                  <c:v>67.05629902047913</c:v>
                </c:pt>
                <c:pt idx="36">
                  <c:v>66.451686611859643</c:v>
                </c:pt>
                <c:pt idx="37">
                  <c:v>66.564082661646026</c:v>
                </c:pt>
                <c:pt idx="38">
                  <c:v>66.034308068334411</c:v>
                </c:pt>
                <c:pt idx="39">
                  <c:v>65.557470353959943</c:v>
                </c:pt>
                <c:pt idx="40">
                  <c:v>65.932478353523081</c:v>
                </c:pt>
                <c:pt idx="41">
                  <c:v>66.105682460685259</c:v>
                </c:pt>
                <c:pt idx="42">
                  <c:v>66.447947073895136</c:v>
                </c:pt>
                <c:pt idx="43">
                  <c:v>65.917091893471948</c:v>
                </c:pt>
                <c:pt idx="44">
                  <c:v>66.623624870121049</c:v>
                </c:pt>
                <c:pt idx="45">
                  <c:v>66.711470598013733</c:v>
                </c:pt>
                <c:pt idx="46">
                  <c:v>66.71377510935325</c:v>
                </c:pt>
                <c:pt idx="47">
                  <c:v>65.412072333185733</c:v>
                </c:pt>
                <c:pt idx="48">
                  <c:v>65.019558006357343</c:v>
                </c:pt>
                <c:pt idx="49">
                  <c:v>64.841826192789441</c:v>
                </c:pt>
                <c:pt idx="50">
                  <c:v>65.649222367626308</c:v>
                </c:pt>
                <c:pt idx="51">
                  <c:v>65.840733786066878</c:v>
                </c:pt>
                <c:pt idx="52">
                  <c:v>66.132499511432258</c:v>
                </c:pt>
                <c:pt idx="53">
                  <c:v>66.245346669244327</c:v>
                </c:pt>
                <c:pt idx="54">
                  <c:v>66.235321787537202</c:v>
                </c:pt>
                <c:pt idx="55">
                  <c:v>65.596784909112827</c:v>
                </c:pt>
                <c:pt idx="56">
                  <c:v>65.221370020240869</c:v>
                </c:pt>
                <c:pt idx="57">
                  <c:v>65.060632559723189</c:v>
                </c:pt>
                <c:pt idx="58">
                  <c:v>65.342017328836718</c:v>
                </c:pt>
                <c:pt idx="59">
                  <c:v>64.881231134458716</c:v>
                </c:pt>
                <c:pt idx="60">
                  <c:v>64.164136833142052</c:v>
                </c:pt>
                <c:pt idx="61">
                  <c:v>63.47267553319876</c:v>
                </c:pt>
                <c:pt idx="62">
                  <c:v>64.336937055630372</c:v>
                </c:pt>
                <c:pt idx="63">
                  <c:v>64.415564961259335</c:v>
                </c:pt>
                <c:pt idx="64">
                  <c:v>65.509766024554168</c:v>
                </c:pt>
                <c:pt idx="65">
                  <c:v>63.485542811862594</c:v>
                </c:pt>
                <c:pt idx="66">
                  <c:v>62.720525869380999</c:v>
                </c:pt>
                <c:pt idx="67">
                  <c:v>60.985223748438401</c:v>
                </c:pt>
                <c:pt idx="68">
                  <c:v>61.198612152196439</c:v>
                </c:pt>
                <c:pt idx="69">
                  <c:v>61.087007085092196</c:v>
                </c:pt>
                <c:pt idx="70">
                  <c:v>60.893912172972612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53.066972561631346</c:v>
                </c:pt>
                <c:pt idx="1">
                  <c:v>52.510197437387795</c:v>
                </c:pt>
                <c:pt idx="2">
                  <c:v>53.364230075852895</c:v>
                </c:pt>
                <c:pt idx="3">
                  <c:v>53.111878910328812</c:v>
                </c:pt>
                <c:pt idx="4">
                  <c:v>54.575431973036949</c:v>
                </c:pt>
                <c:pt idx="5">
                  <c:v>54.758924412449716</c:v>
                </c:pt>
                <c:pt idx="6">
                  <c:v>56.0784240954018</c:v>
                </c:pt>
                <c:pt idx="7">
                  <c:v>56.836590540456157</c:v>
                </c:pt>
                <c:pt idx="8">
                  <c:v>58.222129318076377</c:v>
                </c:pt>
                <c:pt idx="9">
                  <c:v>58.999491478047375</c:v>
                </c:pt>
                <c:pt idx="10">
                  <c:v>58.050853152868385</c:v>
                </c:pt>
                <c:pt idx="11">
                  <c:v>57.594299732904652</c:v>
                </c:pt>
                <c:pt idx="12">
                  <c:v>55.741375585525681</c:v>
                </c:pt>
                <c:pt idx="13">
                  <c:v>55.500744959608113</c:v>
                </c:pt>
                <c:pt idx="14">
                  <c:v>55.232743523865331</c:v>
                </c:pt>
                <c:pt idx="15">
                  <c:v>55.885134325177489</c:v>
                </c:pt>
                <c:pt idx="16">
                  <c:v>56.729819833424507</c:v>
                </c:pt>
                <c:pt idx="17">
                  <c:v>57.550836179229997</c:v>
                </c:pt>
                <c:pt idx="18">
                  <c:v>58.078757545263294</c:v>
                </c:pt>
                <c:pt idx="19">
                  <c:v>58.22880366854011</c:v>
                </c:pt>
                <c:pt idx="20">
                  <c:v>56.561818181818175</c:v>
                </c:pt>
                <c:pt idx="21">
                  <c:v>56.457803887916789</c:v>
                </c:pt>
                <c:pt idx="22">
                  <c:v>54.888924119616824</c:v>
                </c:pt>
                <c:pt idx="23">
                  <c:v>55.006437425095896</c:v>
                </c:pt>
                <c:pt idx="24">
                  <c:v>55.17972627710207</c:v>
                </c:pt>
                <c:pt idx="25">
                  <c:v>55.055973211647434</c:v>
                </c:pt>
                <c:pt idx="26">
                  <c:v>55.022945888336032</c:v>
                </c:pt>
                <c:pt idx="27">
                  <c:v>55.62332196383781</c:v>
                </c:pt>
                <c:pt idx="28">
                  <c:v>56.05533279085526</c:v>
                </c:pt>
                <c:pt idx="29">
                  <c:v>56.317146645745936</c:v>
                </c:pt>
                <c:pt idx="30">
                  <c:v>56.138148026910599</c:v>
                </c:pt>
                <c:pt idx="31">
                  <c:v>57.12655157654445</c:v>
                </c:pt>
                <c:pt idx="32">
                  <c:v>57.881186708911954</c:v>
                </c:pt>
                <c:pt idx="33">
                  <c:v>58.826678484091765</c:v>
                </c:pt>
                <c:pt idx="34">
                  <c:v>57.234340248291481</c:v>
                </c:pt>
                <c:pt idx="35">
                  <c:v>56.859716194249494</c:v>
                </c:pt>
                <c:pt idx="36">
                  <c:v>55.586343617296642</c:v>
                </c:pt>
                <c:pt idx="37">
                  <c:v>56.110777895739574</c:v>
                </c:pt>
                <c:pt idx="38">
                  <c:v>55.196230178103136</c:v>
                </c:pt>
                <c:pt idx="39">
                  <c:v>54.618637762278055</c:v>
                </c:pt>
                <c:pt idx="40">
                  <c:v>54.878536551026805</c:v>
                </c:pt>
                <c:pt idx="41">
                  <c:v>55.136383528562426</c:v>
                </c:pt>
                <c:pt idx="42">
                  <c:v>55.522696274012404</c:v>
                </c:pt>
                <c:pt idx="43">
                  <c:v>55.563587029046744</c:v>
                </c:pt>
                <c:pt idx="44">
                  <c:v>56.258060422433545</c:v>
                </c:pt>
                <c:pt idx="45">
                  <c:v>55.388899707270213</c:v>
                </c:pt>
                <c:pt idx="46">
                  <c:v>54.370730797381526</c:v>
                </c:pt>
                <c:pt idx="47">
                  <c:v>53.216243462919785</c:v>
                </c:pt>
                <c:pt idx="48">
                  <c:v>53.410737007333886</c:v>
                </c:pt>
                <c:pt idx="49">
                  <c:v>54.534818994065539</c:v>
                </c:pt>
                <c:pt idx="50">
                  <c:v>55.956814978860344</c:v>
                </c:pt>
                <c:pt idx="51">
                  <c:v>57.084904017657237</c:v>
                </c:pt>
                <c:pt idx="52">
                  <c:v>56.828766855579438</c:v>
                </c:pt>
                <c:pt idx="53">
                  <c:v>56.492370720027218</c:v>
                </c:pt>
                <c:pt idx="54">
                  <c:v>56.417916492088295</c:v>
                </c:pt>
                <c:pt idx="55">
                  <c:v>57.209449230534652</c:v>
                </c:pt>
                <c:pt idx="56">
                  <c:v>57.192800142694281</c:v>
                </c:pt>
                <c:pt idx="57">
                  <c:v>56.610767599693112</c:v>
                </c:pt>
                <c:pt idx="58">
                  <c:v>55.649336799512852</c:v>
                </c:pt>
                <c:pt idx="59">
                  <c:v>54.539553301092859</c:v>
                </c:pt>
                <c:pt idx="60">
                  <c:v>54.136123554601205</c:v>
                </c:pt>
                <c:pt idx="61">
                  <c:v>54.092712706834369</c:v>
                </c:pt>
                <c:pt idx="62">
                  <c:v>54.998153966826663</c:v>
                </c:pt>
                <c:pt idx="63">
                  <c:v>54.608972918606113</c:v>
                </c:pt>
                <c:pt idx="64">
                  <c:v>55.625578221322513</c:v>
                </c:pt>
                <c:pt idx="65">
                  <c:v>54.500200002129311</c:v>
                </c:pt>
                <c:pt idx="66">
                  <c:v>54.446261965345712</c:v>
                </c:pt>
                <c:pt idx="67">
                  <c:v>52.927363501200155</c:v>
                </c:pt>
                <c:pt idx="68">
                  <c:v>53.370348592776786</c:v>
                </c:pt>
                <c:pt idx="69">
                  <c:v>53.277973591927285</c:v>
                </c:pt>
                <c:pt idx="70">
                  <c:v>53.517192681378987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317632"/>
        <c:axId val="169981568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19.77238415979561</c:v>
                </c:pt>
                <c:pt idx="1">
                  <c:v>19.750963842867559</c:v>
                </c:pt>
                <c:pt idx="2">
                  <c:v>18.067755715941971</c:v>
                </c:pt>
                <c:pt idx="3">
                  <c:v>18.552741890969902</c:v>
                </c:pt>
                <c:pt idx="4">
                  <c:v>18.118259613868993</c:v>
                </c:pt>
                <c:pt idx="5">
                  <c:v>18.23755099356843</c:v>
                </c:pt>
                <c:pt idx="6">
                  <c:v>16.936116622271889</c:v>
                </c:pt>
                <c:pt idx="7">
                  <c:v>16.083710452343361</c:v>
                </c:pt>
                <c:pt idx="8">
                  <c:v>15.160417889769723</c:v>
                </c:pt>
                <c:pt idx="9">
                  <c:v>15.425389400204224</c:v>
                </c:pt>
                <c:pt idx="10">
                  <c:v>17.003117898853226</c:v>
                </c:pt>
                <c:pt idx="11">
                  <c:v>17.76246416351243</c:v>
                </c:pt>
                <c:pt idx="12">
                  <c:v>18.50171400587659</c:v>
                </c:pt>
                <c:pt idx="13">
                  <c:v>17.047391493424378</c:v>
                </c:pt>
                <c:pt idx="14">
                  <c:v>16.344787478823729</c:v>
                </c:pt>
                <c:pt idx="15">
                  <c:v>15.520521880945912</c:v>
                </c:pt>
                <c:pt idx="16">
                  <c:v>16.498985117499231</c:v>
                </c:pt>
                <c:pt idx="17">
                  <c:v>16.608196977529701</c:v>
                </c:pt>
                <c:pt idx="18">
                  <c:v>16.629700670623347</c:v>
                </c:pt>
                <c:pt idx="19">
                  <c:v>16.275538015134089</c:v>
                </c:pt>
                <c:pt idx="20">
                  <c:v>17.018929051219505</c:v>
                </c:pt>
                <c:pt idx="21">
                  <c:v>17.287872524061289</c:v>
                </c:pt>
                <c:pt idx="22">
                  <c:v>17.971005908397633</c:v>
                </c:pt>
                <c:pt idx="23">
                  <c:v>18.512349869834189</c:v>
                </c:pt>
                <c:pt idx="24">
                  <c:v>18.018742483941129</c:v>
                </c:pt>
                <c:pt idx="25">
                  <c:v>17.190400948054531</c:v>
                </c:pt>
                <c:pt idx="26">
                  <c:v>17.273793218969423</c:v>
                </c:pt>
                <c:pt idx="27">
                  <c:v>16.738665929133127</c:v>
                </c:pt>
                <c:pt idx="28">
                  <c:v>17.171195271643867</c:v>
                </c:pt>
                <c:pt idx="29">
                  <c:v>16.43311793605849</c:v>
                </c:pt>
                <c:pt idx="30">
                  <c:v>16.438030733129711</c:v>
                </c:pt>
                <c:pt idx="31">
                  <c:v>15.505549000988058</c:v>
                </c:pt>
                <c:pt idx="32">
                  <c:v>14.633168419620668</c:v>
                </c:pt>
                <c:pt idx="33">
                  <c:v>13.461922798736149</c:v>
                </c:pt>
                <c:pt idx="34">
                  <c:v>15.015755747485326</c:v>
                </c:pt>
                <c:pt idx="35">
                  <c:v>15.20600297835632</c:v>
                </c:pt>
                <c:pt idx="36">
                  <c:v>16.350740738946989</c:v>
                </c:pt>
                <c:pt idx="37">
                  <c:v>15.704122024849244</c:v>
                </c:pt>
                <c:pt idx="38">
                  <c:v>16.412798448672888</c:v>
                </c:pt>
                <c:pt idx="39">
                  <c:v>16.685867426886738</c:v>
                </c:pt>
                <c:pt idx="40">
                  <c:v>16.765548753114988</c:v>
                </c:pt>
                <c:pt idx="41">
                  <c:v>16.593579437965097</c:v>
                </c:pt>
                <c:pt idx="42">
                  <c:v>16.441818417253831</c:v>
                </c:pt>
                <c:pt idx="43">
                  <c:v>15.706859278861106</c:v>
                </c:pt>
                <c:pt idx="44">
                  <c:v>15.558391588411208</c:v>
                </c:pt>
                <c:pt idx="45">
                  <c:v>16.972449848947413</c:v>
                </c:pt>
                <c:pt idx="46">
                  <c:v>18.501492820245485</c:v>
                </c:pt>
                <c:pt idx="47">
                  <c:v>18.644614725161464</c:v>
                </c:pt>
                <c:pt idx="48">
                  <c:v>17.854352374847302</c:v>
                </c:pt>
                <c:pt idx="49">
                  <c:v>15.895615228478126</c:v>
                </c:pt>
                <c:pt idx="50">
                  <c:v>14.763933279346075</c:v>
                </c:pt>
                <c:pt idx="51">
                  <c:v>13.298499674774666</c:v>
                </c:pt>
                <c:pt idx="52">
                  <c:v>14.068321513002363</c:v>
                </c:pt>
                <c:pt idx="53">
                  <c:v>14.72250722441335</c:v>
                </c:pt>
                <c:pt idx="54">
                  <c:v>14.82200890778515</c:v>
                </c:pt>
                <c:pt idx="55">
                  <c:v>12.786199339188776</c:v>
                </c:pt>
                <c:pt idx="56">
                  <c:v>12.309722833260068</c:v>
                </c:pt>
                <c:pt idx="57">
                  <c:v>12.987677229041775</c:v>
                </c:pt>
                <c:pt idx="58">
                  <c:v>14.833763825418899</c:v>
                </c:pt>
                <c:pt idx="59">
                  <c:v>15.939398270563853</c:v>
                </c:pt>
                <c:pt idx="60">
                  <c:v>15.628688818207829</c:v>
                </c:pt>
                <c:pt idx="61">
                  <c:v>14.777954052777542</c:v>
                </c:pt>
                <c:pt idx="62">
                  <c:v>14.515430040956335</c:v>
                </c:pt>
                <c:pt idx="63">
                  <c:v>15.223947889847302</c:v>
                </c:pt>
                <c:pt idx="64">
                  <c:v>15.088113426519318</c:v>
                </c:pt>
                <c:pt idx="65">
                  <c:v>14.153368486367219</c:v>
                </c:pt>
                <c:pt idx="66">
                  <c:v>13.192274441809568</c:v>
                </c:pt>
                <c:pt idx="67">
                  <c:v>13.212807549048852</c:v>
                </c:pt>
                <c:pt idx="68">
                  <c:v>12.791570403510651</c:v>
                </c:pt>
                <c:pt idx="69">
                  <c:v>12.783460617554256</c:v>
                </c:pt>
                <c:pt idx="70">
                  <c:v>12.114050860518848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319680"/>
        <c:axId val="169982144"/>
      </c:lineChart>
      <c:catAx>
        <c:axId val="32531763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998156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6998156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5317632"/>
        <c:crosses val="autoZero"/>
        <c:crossBetween val="between"/>
      </c:valAx>
      <c:catAx>
        <c:axId val="325319680"/>
        <c:scaling>
          <c:orientation val="minMax"/>
        </c:scaling>
        <c:delete val="1"/>
        <c:axPos val="b"/>
        <c:majorTickMark val="out"/>
        <c:minorTickMark val="none"/>
        <c:tickLblPos val="none"/>
        <c:crossAx val="169982144"/>
        <c:crosses val="autoZero"/>
        <c:auto val="0"/>
        <c:lblAlgn val="ctr"/>
        <c:lblOffset val="100"/>
        <c:noMultiLvlLbl val="0"/>
      </c:catAx>
      <c:valAx>
        <c:axId val="16998214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531968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39.938785504407441</c:v>
                </c:pt>
                <c:pt idx="1">
                  <c:v>37.838216108409163</c:v>
                </c:pt>
                <c:pt idx="2">
                  <c:v>36.229234620344371</c:v>
                </c:pt>
                <c:pt idx="3">
                  <c:v>34.809932248095038</c:v>
                </c:pt>
                <c:pt idx="4">
                  <c:v>38.230904698747196</c:v>
                </c:pt>
                <c:pt idx="5">
                  <c:v>41.842095771667353</c:v>
                </c:pt>
                <c:pt idx="6">
                  <c:v>44.715211110740931</c:v>
                </c:pt>
                <c:pt idx="7">
                  <c:v>44.578430835806913</c:v>
                </c:pt>
                <c:pt idx="8">
                  <c:v>43.633087768137294</c:v>
                </c:pt>
                <c:pt idx="9">
                  <c:v>41.464010192659643</c:v>
                </c:pt>
                <c:pt idx="10">
                  <c:v>38.802426539910044</c:v>
                </c:pt>
                <c:pt idx="11">
                  <c:v>36.0178080385271</c:v>
                </c:pt>
                <c:pt idx="12">
                  <c:v>34.477811128166444</c:v>
                </c:pt>
                <c:pt idx="13">
                  <c:v>34.435117519257354</c:v>
                </c:pt>
                <c:pt idx="14">
                  <c:v>34.762141709939208</c:v>
                </c:pt>
                <c:pt idx="15">
                  <c:v>35.54185461941529</c:v>
                </c:pt>
                <c:pt idx="16">
                  <c:v>37.567784210805883</c:v>
                </c:pt>
                <c:pt idx="17">
                  <c:v>39.300563905225204</c:v>
                </c:pt>
                <c:pt idx="18">
                  <c:v>39.723503644680612</c:v>
                </c:pt>
                <c:pt idx="19">
                  <c:v>39.474643415536903</c:v>
                </c:pt>
                <c:pt idx="20">
                  <c:v>39.947542642485679</c:v>
                </c:pt>
                <c:pt idx="21">
                  <c:v>39.635597091628931</c:v>
                </c:pt>
                <c:pt idx="22">
                  <c:v>37.721565199012375</c:v>
                </c:pt>
                <c:pt idx="23">
                  <c:v>36.105100314703463</c:v>
                </c:pt>
                <c:pt idx="24">
                  <c:v>34.98641534654201</c:v>
                </c:pt>
                <c:pt idx="25">
                  <c:v>36.083919790489638</c:v>
                </c:pt>
                <c:pt idx="26">
                  <c:v>35.864743667434041</c:v>
                </c:pt>
                <c:pt idx="27">
                  <c:v>37.892537575725029</c:v>
                </c:pt>
                <c:pt idx="28">
                  <c:v>39.804953567883864</c:v>
                </c:pt>
                <c:pt idx="29">
                  <c:v>41.666243847988262</c:v>
                </c:pt>
                <c:pt idx="30">
                  <c:v>42.260839955685789</c:v>
                </c:pt>
                <c:pt idx="31">
                  <c:v>41.304133016169111</c:v>
                </c:pt>
                <c:pt idx="32">
                  <c:v>41.169831806320133</c:v>
                </c:pt>
                <c:pt idx="33">
                  <c:v>39.522327986577537</c:v>
                </c:pt>
                <c:pt idx="34">
                  <c:v>37.110089569214267</c:v>
                </c:pt>
                <c:pt idx="35">
                  <c:v>35.892761678169443</c:v>
                </c:pt>
                <c:pt idx="36">
                  <c:v>35.450114297463507</c:v>
                </c:pt>
                <c:pt idx="37">
                  <c:v>34.938973079282846</c:v>
                </c:pt>
                <c:pt idx="38">
                  <c:v>33.296596403294828</c:v>
                </c:pt>
                <c:pt idx="39">
                  <c:v>32.19254292855328</c:v>
                </c:pt>
                <c:pt idx="40">
                  <c:v>34.095981087470449</c:v>
                </c:pt>
                <c:pt idx="41">
                  <c:v>35.978049078945993</c:v>
                </c:pt>
                <c:pt idx="42">
                  <c:v>38.487134505674163</c:v>
                </c:pt>
                <c:pt idx="43">
                  <c:v>39.628987459766279</c:v>
                </c:pt>
                <c:pt idx="44">
                  <c:v>39.554345370447344</c:v>
                </c:pt>
                <c:pt idx="45">
                  <c:v>39.056047197639849</c:v>
                </c:pt>
                <c:pt idx="46">
                  <c:v>37.632340836195624</c:v>
                </c:pt>
                <c:pt idx="47">
                  <c:v>37.246718597393937</c:v>
                </c:pt>
                <c:pt idx="48">
                  <c:v>38.003572519010554</c:v>
                </c:pt>
                <c:pt idx="49">
                  <c:v>39.255931115497802</c:v>
                </c:pt>
                <c:pt idx="50">
                  <c:v>39.550671492523094</c:v>
                </c:pt>
                <c:pt idx="51">
                  <c:v>38.564597842981463</c:v>
                </c:pt>
                <c:pt idx="52">
                  <c:v>38.696732275941336</c:v>
                </c:pt>
                <c:pt idx="53">
                  <c:v>38.949673345104259</c:v>
                </c:pt>
                <c:pt idx="54">
                  <c:v>39.907173525618994</c:v>
                </c:pt>
                <c:pt idx="55">
                  <c:v>40.021741970631084</c:v>
                </c:pt>
                <c:pt idx="56">
                  <c:v>39.934724412336053</c:v>
                </c:pt>
                <c:pt idx="57">
                  <c:v>39.744528487014044</c:v>
                </c:pt>
                <c:pt idx="58">
                  <c:v>38.590877398994536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18.275954946131229</c:v>
                </c:pt>
                <c:pt idx="1">
                  <c:v>16.038928905262004</c:v>
                </c:pt>
                <c:pt idx="2">
                  <c:v>14.808971149712965</c:v>
                </c:pt>
                <c:pt idx="3">
                  <c:v>13.436118913150718</c:v>
                </c:pt>
                <c:pt idx="4">
                  <c:v>16.465522084380396</c:v>
                </c:pt>
                <c:pt idx="5">
                  <c:v>18.866754030561175</c:v>
                </c:pt>
                <c:pt idx="6">
                  <c:v>21.693645497684535</c:v>
                </c:pt>
                <c:pt idx="7">
                  <c:v>20.240223370601296</c:v>
                </c:pt>
                <c:pt idx="8">
                  <c:v>18.835933673147689</c:v>
                </c:pt>
                <c:pt idx="9">
                  <c:v>15.689346301413581</c:v>
                </c:pt>
                <c:pt idx="10">
                  <c:v>14.841825729418051</c:v>
                </c:pt>
                <c:pt idx="11">
                  <c:v>14.556581794382122</c:v>
                </c:pt>
                <c:pt idx="12">
                  <c:v>15.524388693892313</c:v>
                </c:pt>
                <c:pt idx="13">
                  <c:v>15.303673711238396</c:v>
                </c:pt>
                <c:pt idx="14">
                  <c:v>16.20274118377348</c:v>
                </c:pt>
                <c:pt idx="15">
                  <c:v>16.864470872728834</c:v>
                </c:pt>
                <c:pt idx="16">
                  <c:v>19.818340729437793</c:v>
                </c:pt>
                <c:pt idx="17">
                  <c:v>21.61257532854135</c:v>
                </c:pt>
                <c:pt idx="18">
                  <c:v>22.101042618643017</c:v>
                </c:pt>
                <c:pt idx="19">
                  <c:v>19.920529864847879</c:v>
                </c:pt>
                <c:pt idx="20">
                  <c:v>17.393981484796235</c:v>
                </c:pt>
                <c:pt idx="21">
                  <c:v>15.206374433743195</c:v>
                </c:pt>
                <c:pt idx="22">
                  <c:v>15.119513108974047</c:v>
                </c:pt>
                <c:pt idx="23">
                  <c:v>16.583131322380567</c:v>
                </c:pt>
                <c:pt idx="24">
                  <c:v>18.026907784175929</c:v>
                </c:pt>
                <c:pt idx="25">
                  <c:v>17.67611181916962</c:v>
                </c:pt>
                <c:pt idx="26">
                  <c:v>15.497757847533636</c:v>
                </c:pt>
                <c:pt idx="27">
                  <c:v>13.562652243316002</c:v>
                </c:pt>
                <c:pt idx="28">
                  <c:v>15.423421587112085</c:v>
                </c:pt>
                <c:pt idx="29">
                  <c:v>17.586116084264031</c:v>
                </c:pt>
                <c:pt idx="30">
                  <c:v>20.010455083904535</c:v>
                </c:pt>
                <c:pt idx="31">
                  <c:v>19.180482349907209</c:v>
                </c:pt>
                <c:pt idx="32">
                  <c:v>18.32749195222766</c:v>
                </c:pt>
                <c:pt idx="33">
                  <c:v>16.197609266761017</c:v>
                </c:pt>
                <c:pt idx="34">
                  <c:v>15.094071371025068</c:v>
                </c:pt>
                <c:pt idx="35">
                  <c:v>14.443170817459821</c:v>
                </c:pt>
                <c:pt idx="36">
                  <c:v>15.3908489459234</c:v>
                </c:pt>
                <c:pt idx="37">
                  <c:v>15.639770200238143</c:v>
                </c:pt>
                <c:pt idx="38">
                  <c:v>16.138932680374289</c:v>
                </c:pt>
                <c:pt idx="39">
                  <c:v>15.574838757329484</c:v>
                </c:pt>
                <c:pt idx="40">
                  <c:v>16.098581560283687</c:v>
                </c:pt>
                <c:pt idx="41">
                  <c:v>16.623916337998999</c:v>
                </c:pt>
                <c:pt idx="42">
                  <c:v>17.938557917064475</c:v>
                </c:pt>
                <c:pt idx="43">
                  <c:v>17.784029051026629</c:v>
                </c:pt>
                <c:pt idx="44">
                  <c:v>16.922509839359616</c:v>
                </c:pt>
                <c:pt idx="45">
                  <c:v>15.567608716338377</c:v>
                </c:pt>
                <c:pt idx="46">
                  <c:v>14.285714285714286</c:v>
                </c:pt>
                <c:pt idx="47">
                  <c:v>13.168012577717429</c:v>
                </c:pt>
                <c:pt idx="48">
                  <c:v>13.489024000307754</c:v>
                </c:pt>
                <c:pt idx="49">
                  <c:v>13.64586487108377</c:v>
                </c:pt>
                <c:pt idx="50">
                  <c:v>14.8868939899038</c:v>
                </c:pt>
                <c:pt idx="51">
                  <c:v>14.545756558262108</c:v>
                </c:pt>
                <c:pt idx="52">
                  <c:v>15.427423527053922</c:v>
                </c:pt>
                <c:pt idx="53">
                  <c:v>14.745348132425198</c:v>
                </c:pt>
                <c:pt idx="54">
                  <c:v>14.526715382051938</c:v>
                </c:pt>
                <c:pt idx="55">
                  <c:v>13.532281403219848</c:v>
                </c:pt>
                <c:pt idx="56">
                  <c:v>13.093500556187179</c:v>
                </c:pt>
                <c:pt idx="57">
                  <c:v>12.952969517686853</c:v>
                </c:pt>
                <c:pt idx="58">
                  <c:v>12.985211551869707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772224"/>
        <c:axId val="170606592"/>
      </c:lineChart>
      <c:catAx>
        <c:axId val="326772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060659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706065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67722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54.061132752687101</c:v>
                </c:pt>
                <c:pt idx="1">
                  <c:v>55.747481077695959</c:v>
                </c:pt>
                <c:pt idx="2">
                  <c:v>56.077614555873794</c:v>
                </c:pt>
                <c:pt idx="3">
                  <c:v>55.553695466164946</c:v>
                </c:pt>
                <c:pt idx="4">
                  <c:v>55.012758014082863</c:v>
                </c:pt>
                <c:pt idx="5">
                  <c:v>55.389242757149795</c:v>
                </c:pt>
                <c:pt idx="6">
                  <c:v>54.941928617903727</c:v>
                </c:pt>
                <c:pt idx="7">
                  <c:v>55.437687538874805</c:v>
                </c:pt>
                <c:pt idx="8">
                  <c:v>54.849486227024947</c:v>
                </c:pt>
                <c:pt idx="9">
                  <c:v>54.726870036254113</c:v>
                </c:pt>
                <c:pt idx="10">
                  <c:v>54.669777870476601</c:v>
                </c:pt>
                <c:pt idx="11">
                  <c:v>54.43088476395674</c:v>
                </c:pt>
                <c:pt idx="12">
                  <c:v>54.174101433170982</c:v>
                </c:pt>
                <c:pt idx="13">
                  <c:v>52.695282203330009</c:v>
                </c:pt>
                <c:pt idx="14">
                  <c:v>52.122456535313951</c:v>
                </c:pt>
                <c:pt idx="15">
                  <c:v>51.121846727160374</c:v>
                </c:pt>
                <c:pt idx="16">
                  <c:v>50.441547486558044</c:v>
                </c:pt>
                <c:pt idx="17">
                  <c:v>50.747322873577012</c:v>
                </c:pt>
                <c:pt idx="18">
                  <c:v>51.970709143035279</c:v>
                </c:pt>
                <c:pt idx="19">
                  <c:v>53.36156217213486</c:v>
                </c:pt>
                <c:pt idx="20">
                  <c:v>53.678944186084252</c:v>
                </c:pt>
                <c:pt idx="21">
                  <c:v>53.792533009561623</c:v>
                </c:pt>
                <c:pt idx="22">
                  <c:v>53.308001280890771</c:v>
                </c:pt>
                <c:pt idx="23">
                  <c:v>53.408621824410993</c:v>
                </c:pt>
                <c:pt idx="24">
                  <c:v>53.495049495017184</c:v>
                </c:pt>
                <c:pt idx="25">
                  <c:v>53.000818987699155</c:v>
                </c:pt>
                <c:pt idx="26">
                  <c:v>52.552764285817453</c:v>
                </c:pt>
                <c:pt idx="27">
                  <c:v>51.638541614783087</c:v>
                </c:pt>
                <c:pt idx="28">
                  <c:v>52.823363134465509</c:v>
                </c:pt>
                <c:pt idx="29">
                  <c:v>52.900313279607474</c:v>
                </c:pt>
                <c:pt idx="30">
                  <c:v>53.968102646883914</c:v>
                </c:pt>
                <c:pt idx="31">
                  <c:v>55.401097880096451</c:v>
                </c:pt>
                <c:pt idx="32">
                  <c:v>55.19243267584806</c:v>
                </c:pt>
                <c:pt idx="33">
                  <c:v>55.604138552389003</c:v>
                </c:pt>
                <c:pt idx="34">
                  <c:v>54.040109824052813</c:v>
                </c:pt>
                <c:pt idx="35">
                  <c:v>54.069325294149643</c:v>
                </c:pt>
                <c:pt idx="36">
                  <c:v>52.918921258398946</c:v>
                </c:pt>
                <c:pt idx="37">
                  <c:v>52.773031849773218</c:v>
                </c:pt>
                <c:pt idx="38">
                  <c:v>52.667725645188163</c:v>
                </c:pt>
                <c:pt idx="39">
                  <c:v>51.459738629918782</c:v>
                </c:pt>
                <c:pt idx="40">
                  <c:v>51.683985580139478</c:v>
                </c:pt>
                <c:pt idx="41">
                  <c:v>51.194259600352545</c:v>
                </c:pt>
                <c:pt idx="42">
                  <c:v>51.919523495388994</c:v>
                </c:pt>
                <c:pt idx="43">
                  <c:v>51.055230094338626</c:v>
                </c:pt>
                <c:pt idx="44">
                  <c:v>52.539198699692143</c:v>
                </c:pt>
                <c:pt idx="45">
                  <c:v>52.822408726060068</c:v>
                </c:pt>
                <c:pt idx="46">
                  <c:v>53.246509986945213</c:v>
                </c:pt>
                <c:pt idx="47">
                  <c:v>52.324617907957396</c:v>
                </c:pt>
                <c:pt idx="48">
                  <c:v>52.615264230721493</c:v>
                </c:pt>
                <c:pt idx="49">
                  <c:v>52.141356712909008</c:v>
                </c:pt>
                <c:pt idx="50">
                  <c:v>52.912461557028763</c:v>
                </c:pt>
                <c:pt idx="51">
                  <c:v>53.800631456104796</c:v>
                </c:pt>
                <c:pt idx="52">
                  <c:v>54.676315777183113</c:v>
                </c:pt>
                <c:pt idx="53">
                  <c:v>54.497332306240011</c:v>
                </c:pt>
                <c:pt idx="54">
                  <c:v>56.670463475581194</c:v>
                </c:pt>
                <c:pt idx="55">
                  <c:v>57.773762652973616</c:v>
                </c:pt>
                <c:pt idx="56">
                  <c:v>59.502262338842762</c:v>
                </c:pt>
                <c:pt idx="57">
                  <c:v>58.074748946451322</c:v>
                </c:pt>
                <c:pt idx="58">
                  <c:v>57.454397968573026</c:v>
                </c:pt>
                <c:pt idx="59">
                  <c:v>55.846862176325395</c:v>
                </c:pt>
                <c:pt idx="60">
                  <c:v>55.254357336105613</c:v>
                </c:pt>
                <c:pt idx="61">
                  <c:v>55.365459218675973</c:v>
                </c:pt>
                <c:pt idx="62">
                  <c:v>55.251138849205581</c:v>
                </c:pt>
                <c:pt idx="63">
                  <c:v>55.932855981802</c:v>
                </c:pt>
                <c:pt idx="64">
                  <c:v>55.763247210017497</c:v>
                </c:pt>
                <c:pt idx="65">
                  <c:v>57.509031069767744</c:v>
                </c:pt>
                <c:pt idx="66">
                  <c:v>56.322044580324956</c:v>
                </c:pt>
                <c:pt idx="67">
                  <c:v>55.62954135854563</c:v>
                </c:pt>
                <c:pt idx="68">
                  <c:v>54.200965900827974</c:v>
                </c:pt>
                <c:pt idx="69">
                  <c:v>54.328499451305063</c:v>
                </c:pt>
                <c:pt idx="70">
                  <c:v>54.920358800369321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44.603662911097729</c:v>
                </c:pt>
                <c:pt idx="1">
                  <c:v>44.830753104208782</c:v>
                </c:pt>
                <c:pt idx="2">
                  <c:v>44.814752436514176</c:v>
                </c:pt>
                <c:pt idx="3">
                  <c:v>43.958110786924308</c:v>
                </c:pt>
                <c:pt idx="4">
                  <c:v>44.814451278264222</c:v>
                </c:pt>
                <c:pt idx="5">
                  <c:v>45.943549469514345</c:v>
                </c:pt>
                <c:pt idx="6">
                  <c:v>46.364012338686933</c:v>
                </c:pt>
                <c:pt idx="7">
                  <c:v>46.477673574178773</c:v>
                </c:pt>
                <c:pt idx="8">
                  <c:v>45.558732043115413</c:v>
                </c:pt>
                <c:pt idx="9">
                  <c:v>46.025209903763695</c:v>
                </c:pt>
                <c:pt idx="10">
                  <c:v>45.865575138179565</c:v>
                </c:pt>
                <c:pt idx="11">
                  <c:v>46.195924338229972</c:v>
                </c:pt>
                <c:pt idx="12">
                  <c:v>45.999051387656195</c:v>
                </c:pt>
                <c:pt idx="13">
                  <c:v>45.019736070426674</c:v>
                </c:pt>
                <c:pt idx="14">
                  <c:v>44.5249474948344</c:v>
                </c:pt>
                <c:pt idx="15">
                  <c:v>43.036988146981521</c:v>
                </c:pt>
                <c:pt idx="16">
                  <c:v>42.586512367485945</c:v>
                </c:pt>
                <c:pt idx="17">
                  <c:v>42.901072488424965</c:v>
                </c:pt>
                <c:pt idx="18">
                  <c:v>44.231908400763494</c:v>
                </c:pt>
                <c:pt idx="19">
                  <c:v>45.403705976393198</c:v>
                </c:pt>
                <c:pt idx="20">
                  <c:v>45.204391987858415</c:v>
                </c:pt>
                <c:pt idx="21">
                  <c:v>45.736328223807362</c:v>
                </c:pt>
                <c:pt idx="22">
                  <c:v>46.084987607129428</c:v>
                </c:pt>
                <c:pt idx="23">
                  <c:v>46.582931223204177</c:v>
                </c:pt>
                <c:pt idx="24">
                  <c:v>46.011756007171186</c:v>
                </c:pt>
                <c:pt idx="25">
                  <c:v>44.860852187738395</c:v>
                </c:pt>
                <c:pt idx="26">
                  <c:v>44.255537584769648</c:v>
                </c:pt>
                <c:pt idx="27">
                  <c:v>43.285401205359371</c:v>
                </c:pt>
                <c:pt idx="28">
                  <c:v>43.936291206159012</c:v>
                </c:pt>
                <c:pt idx="29">
                  <c:v>44.090686619334349</c:v>
                </c:pt>
                <c:pt idx="30">
                  <c:v>45.196873885524013</c:v>
                </c:pt>
                <c:pt idx="31">
                  <c:v>46.956234144100584</c:v>
                </c:pt>
                <c:pt idx="32">
                  <c:v>46.893881070579127</c:v>
                </c:pt>
                <c:pt idx="33">
                  <c:v>47.699379962226182</c:v>
                </c:pt>
                <c:pt idx="34">
                  <c:v>45.970299807153026</c:v>
                </c:pt>
                <c:pt idx="35">
                  <c:v>45.792801663050952</c:v>
                </c:pt>
                <c:pt idx="36">
                  <c:v>44.482310724927174</c:v>
                </c:pt>
                <c:pt idx="37">
                  <c:v>44.270587932732006</c:v>
                </c:pt>
                <c:pt idx="38">
                  <c:v>44.361810562875156</c:v>
                </c:pt>
                <c:pt idx="39">
                  <c:v>43.596529545920987</c:v>
                </c:pt>
                <c:pt idx="40">
                  <c:v>44.293373891196467</c:v>
                </c:pt>
                <c:pt idx="41">
                  <c:v>43.517051417208918</c:v>
                </c:pt>
                <c:pt idx="42">
                  <c:v>43.823007645516995</c:v>
                </c:pt>
                <c:pt idx="43">
                  <c:v>43.761639445453575</c:v>
                </c:pt>
                <c:pt idx="44">
                  <c:v>45.471111291180009</c:v>
                </c:pt>
                <c:pt idx="45">
                  <c:v>45.941719478348944</c:v>
                </c:pt>
                <c:pt idx="46">
                  <c:v>45.610993535195085</c:v>
                </c:pt>
                <c:pt idx="47">
                  <c:v>44.818464897096263</c:v>
                </c:pt>
                <c:pt idx="48">
                  <c:v>45.409512428681964</c:v>
                </c:pt>
                <c:pt idx="49">
                  <c:v>44.930561474272963</c:v>
                </c:pt>
                <c:pt idx="50">
                  <c:v>45.036730089839963</c:v>
                </c:pt>
                <c:pt idx="51">
                  <c:v>45.261644052445874</c:v>
                </c:pt>
                <c:pt idx="52">
                  <c:v>44.876163521131346</c:v>
                </c:pt>
                <c:pt idx="53">
                  <c:v>44.918892696218272</c:v>
                </c:pt>
                <c:pt idx="54">
                  <c:v>46.391521172670224</c:v>
                </c:pt>
                <c:pt idx="55">
                  <c:v>48.306293043749925</c:v>
                </c:pt>
                <c:pt idx="56">
                  <c:v>50.041723935947175</c:v>
                </c:pt>
                <c:pt idx="57">
                  <c:v>49.608780649742194</c:v>
                </c:pt>
                <c:pt idx="58">
                  <c:v>49.030984135684754</c:v>
                </c:pt>
                <c:pt idx="59">
                  <c:v>47.650895342313035</c:v>
                </c:pt>
                <c:pt idx="60">
                  <c:v>47.533065790250305</c:v>
                </c:pt>
                <c:pt idx="61">
                  <c:v>48.096168601787731</c:v>
                </c:pt>
                <c:pt idx="62">
                  <c:v>48.148945946844513</c:v>
                </c:pt>
                <c:pt idx="63">
                  <c:v>48.249161153816175</c:v>
                </c:pt>
                <c:pt idx="64">
                  <c:v>47.364276995186124</c:v>
                </c:pt>
                <c:pt idx="65">
                  <c:v>48.516675555603292</c:v>
                </c:pt>
                <c:pt idx="66">
                  <c:v>47.168797635727152</c:v>
                </c:pt>
                <c:pt idx="67">
                  <c:v>46.582136011900509</c:v>
                </c:pt>
                <c:pt idx="68">
                  <c:v>45.141831938237125</c:v>
                </c:pt>
                <c:pt idx="69">
                  <c:v>44.968346069661926</c:v>
                </c:pt>
                <c:pt idx="70">
                  <c:v>45.493815274910013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772736"/>
        <c:axId val="170611200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17.494028260292591</c:v>
                </c:pt>
                <c:pt idx="1">
                  <c:v>19.582459624090987</c:v>
                </c:pt>
                <c:pt idx="2">
                  <c:v>20.08441730012893</c:v>
                </c:pt>
                <c:pt idx="3">
                  <c:v>20.872751275931062</c:v>
                </c:pt>
                <c:pt idx="4">
                  <c:v>18.538075719104295</c:v>
                </c:pt>
                <c:pt idx="5">
                  <c:v>17.053299192135789</c:v>
                </c:pt>
                <c:pt idx="6">
                  <c:v>15.612695977369766</c:v>
                </c:pt>
                <c:pt idx="7">
                  <c:v>16.162315497761167</c:v>
                </c:pt>
                <c:pt idx="8">
                  <c:v>16.938634840542615</c:v>
                </c:pt>
                <c:pt idx="9">
                  <c:v>15.900160427091715</c:v>
                </c:pt>
                <c:pt idx="10">
                  <c:v>16.104332366515742</c:v>
                </c:pt>
                <c:pt idx="11">
                  <c:v>15.129205526308755</c:v>
                </c:pt>
                <c:pt idx="12">
                  <c:v>15.090328827326227</c:v>
                </c:pt>
                <c:pt idx="13">
                  <c:v>14.565907633412674</c:v>
                </c:pt>
                <c:pt idx="14">
                  <c:v>14.576268168273931</c:v>
                </c:pt>
                <c:pt idx="15">
                  <c:v>15.81487973884885</c:v>
                </c:pt>
                <c:pt idx="16">
                  <c:v>15.572549833380203</c:v>
                </c:pt>
                <c:pt idx="17">
                  <c:v>15.461407500645524</c:v>
                </c:pt>
                <c:pt idx="18">
                  <c:v>14.89069683650631</c:v>
                </c:pt>
                <c:pt idx="19">
                  <c:v>14.913087008343325</c:v>
                </c:pt>
                <c:pt idx="20">
                  <c:v>15.787479293273396</c:v>
                </c:pt>
                <c:pt idx="21">
                  <c:v>14.976436942134876</c:v>
                </c:pt>
                <c:pt idx="22">
                  <c:v>13.549586366409876</c:v>
                </c:pt>
                <c:pt idx="23">
                  <c:v>12.780128690920501</c:v>
                </c:pt>
                <c:pt idx="24">
                  <c:v>13.988758882339591</c:v>
                </c:pt>
                <c:pt idx="25">
                  <c:v>15.358190600507402</c:v>
                </c:pt>
                <c:pt idx="26">
                  <c:v>15.788373482928625</c:v>
                </c:pt>
                <c:pt idx="27">
                  <c:v>16.176174129271761</c:v>
                </c:pt>
                <c:pt idx="28">
                  <c:v>16.824131219520886</c:v>
                </c:pt>
                <c:pt idx="29">
                  <c:v>16.65325990360251</c:v>
                </c:pt>
                <c:pt idx="30">
                  <c:v>16.252616510812466</c:v>
                </c:pt>
                <c:pt idx="31">
                  <c:v>15.243134268337386</c:v>
                </c:pt>
                <c:pt idx="32">
                  <c:v>15.035669208507946</c:v>
                </c:pt>
                <c:pt idx="33">
                  <c:v>14.216133539619786</c:v>
                </c:pt>
                <c:pt idx="34">
                  <c:v>14.933000771415831</c:v>
                </c:pt>
                <c:pt idx="35">
                  <c:v>15.307244146421894</c:v>
                </c:pt>
                <c:pt idx="36">
                  <c:v>15.942521753753669</c:v>
                </c:pt>
                <c:pt idx="37">
                  <c:v>16.111342515330129</c:v>
                </c:pt>
                <c:pt idx="38">
                  <c:v>15.770407741295168</c:v>
                </c:pt>
                <c:pt idx="39">
                  <c:v>15.280312907431499</c:v>
                </c:pt>
                <c:pt idx="40">
                  <c:v>14.29961642080286</c:v>
                </c:pt>
                <c:pt idx="41">
                  <c:v>14.996228567568682</c:v>
                </c:pt>
                <c:pt idx="42">
                  <c:v>15.594357006360315</c:v>
                </c:pt>
                <c:pt idx="43">
                  <c:v>14.285687549362056</c:v>
                </c:pt>
                <c:pt idx="44">
                  <c:v>13.452979077417774</c:v>
                </c:pt>
                <c:pt idx="45">
                  <c:v>13.026080055142177</c:v>
                </c:pt>
                <c:pt idx="46">
                  <c:v>14.339937873152987</c:v>
                </c:pt>
                <c:pt idx="47">
                  <c:v>14.345356566319404</c:v>
                </c:pt>
                <c:pt idx="48">
                  <c:v>13.695173648548039</c:v>
                </c:pt>
                <c:pt idx="49">
                  <c:v>13.829320319259036</c:v>
                </c:pt>
                <c:pt idx="50">
                  <c:v>14.884454881579376</c:v>
                </c:pt>
                <c:pt idx="51">
                  <c:v>15.871537512762853</c:v>
                </c:pt>
                <c:pt idx="52">
                  <c:v>17.923944063805049</c:v>
                </c:pt>
                <c:pt idx="53">
                  <c:v>17.575978868464055</c:v>
                </c:pt>
                <c:pt idx="54">
                  <c:v>18.138094648440831</c:v>
                </c:pt>
                <c:pt idx="55">
                  <c:v>16.387143877215241</c:v>
                </c:pt>
                <c:pt idx="56">
                  <c:v>15.899460005438804</c:v>
                </c:pt>
                <c:pt idx="57">
                  <c:v>14.577709676394974</c:v>
                </c:pt>
                <c:pt idx="58">
                  <c:v>14.661042723823853</c:v>
                </c:pt>
                <c:pt idx="59">
                  <c:v>14.675787527928186</c:v>
                </c:pt>
                <c:pt idx="60">
                  <c:v>13.974086240633454</c:v>
                </c:pt>
                <c:pt idx="61">
                  <c:v>13.129649278581262</c:v>
                </c:pt>
                <c:pt idx="62">
                  <c:v>12.854382824116676</c:v>
                </c:pt>
                <c:pt idx="63">
                  <c:v>13.737354714169053</c:v>
                </c:pt>
                <c:pt idx="64">
                  <c:v>15.061838460014448</c:v>
                </c:pt>
                <c:pt idx="65">
                  <c:v>15.636423265860468</c:v>
                </c:pt>
                <c:pt idx="66">
                  <c:v>16.251624053781789</c:v>
                </c:pt>
                <c:pt idx="67">
                  <c:v>16.26367057087953</c:v>
                </c:pt>
                <c:pt idx="68">
                  <c:v>16.713971443177243</c:v>
                </c:pt>
                <c:pt idx="69">
                  <c:v>17.22880896063187</c:v>
                </c:pt>
                <c:pt idx="70">
                  <c:v>17.16402392730895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773760"/>
        <c:axId val="170611776"/>
      </c:lineChart>
      <c:catAx>
        <c:axId val="3267727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061120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7061120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6772736"/>
        <c:crosses val="autoZero"/>
        <c:crossBetween val="between"/>
      </c:valAx>
      <c:catAx>
        <c:axId val="326773760"/>
        <c:scaling>
          <c:orientation val="minMax"/>
        </c:scaling>
        <c:delete val="1"/>
        <c:axPos val="b"/>
        <c:majorTickMark val="out"/>
        <c:minorTickMark val="none"/>
        <c:tickLblPos val="none"/>
        <c:crossAx val="170611776"/>
        <c:crosses val="autoZero"/>
        <c:auto val="0"/>
        <c:lblAlgn val="ctr"/>
        <c:lblOffset val="100"/>
        <c:noMultiLvlLbl val="0"/>
      </c:catAx>
      <c:valAx>
        <c:axId val="17061177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677376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19.19037155203479</c:v>
                </c:pt>
                <c:pt idx="1">
                  <c:v>17.389483882228529</c:v>
                </c:pt>
                <c:pt idx="2">
                  <c:v>14.849905226210591</c:v>
                </c:pt>
                <c:pt idx="3">
                  <c:v>13.54741716762901</c:v>
                </c:pt>
                <c:pt idx="4">
                  <c:v>11.21693541496283</c:v>
                </c:pt>
                <c:pt idx="5">
                  <c:v>15.341890169119543</c:v>
                </c:pt>
                <c:pt idx="6">
                  <c:v>18.43805499568521</c:v>
                </c:pt>
                <c:pt idx="7">
                  <c:v>21.162622169249087</c:v>
                </c:pt>
                <c:pt idx="8">
                  <c:v>18.444082624682132</c:v>
                </c:pt>
                <c:pt idx="9">
                  <c:v>15.430393758399418</c:v>
                </c:pt>
                <c:pt idx="10">
                  <c:v>13.669064748201437</c:v>
                </c:pt>
                <c:pt idx="11">
                  <c:v>14.434094150541075</c:v>
                </c:pt>
                <c:pt idx="12">
                  <c:v>16.971668407658395</c:v>
                </c:pt>
                <c:pt idx="13">
                  <c:v>18.085777595590113</c:v>
                </c:pt>
                <c:pt idx="14">
                  <c:v>16.805439555166483</c:v>
                </c:pt>
                <c:pt idx="15">
                  <c:v>14.965849913238326</c:v>
                </c:pt>
                <c:pt idx="16">
                  <c:v>15.113307751804662</c:v>
                </c:pt>
                <c:pt idx="17">
                  <c:v>14.534928909819413</c:v>
                </c:pt>
                <c:pt idx="18">
                  <c:v>15.265870448049155</c:v>
                </c:pt>
                <c:pt idx="19">
                  <c:v>15.107011818631515</c:v>
                </c:pt>
                <c:pt idx="20">
                  <c:v>14.708504761387292</c:v>
                </c:pt>
                <c:pt idx="21">
                  <c:v>14.406287328810899</c:v>
                </c:pt>
                <c:pt idx="22">
                  <c:v>16.000955000140191</c:v>
                </c:pt>
                <c:pt idx="23">
                  <c:v>18.77695222889189</c:v>
                </c:pt>
                <c:pt idx="24">
                  <c:v>20.077687710840731</c:v>
                </c:pt>
                <c:pt idx="25">
                  <c:v>18.741902767931602</c:v>
                </c:pt>
                <c:pt idx="26">
                  <c:v>18.548139571214488</c:v>
                </c:pt>
                <c:pt idx="27">
                  <c:v>18.104827741457548</c:v>
                </c:pt>
                <c:pt idx="28">
                  <c:v>20.160490504575559</c:v>
                </c:pt>
                <c:pt idx="29">
                  <c:v>17.333297057532167</c:v>
                </c:pt>
                <c:pt idx="30">
                  <c:v>17.900237231614902</c:v>
                </c:pt>
                <c:pt idx="31">
                  <c:v>15.455964425679102</c:v>
                </c:pt>
                <c:pt idx="32">
                  <c:v>17.533436031985211</c:v>
                </c:pt>
                <c:pt idx="33">
                  <c:v>18.557394927963326</c:v>
                </c:pt>
                <c:pt idx="34">
                  <c:v>22.283642542640756</c:v>
                </c:pt>
                <c:pt idx="35">
                  <c:v>23.242205506716626</c:v>
                </c:pt>
                <c:pt idx="36">
                  <c:v>24.104040228266349</c:v>
                </c:pt>
                <c:pt idx="37">
                  <c:v>24.07718135957823</c:v>
                </c:pt>
                <c:pt idx="38">
                  <c:v>25.1235859723487</c:v>
                </c:pt>
                <c:pt idx="39">
                  <c:v>24.833289666440091</c:v>
                </c:pt>
                <c:pt idx="40">
                  <c:v>21.734257801588974</c:v>
                </c:pt>
                <c:pt idx="41">
                  <c:v>21.724556346344436</c:v>
                </c:pt>
                <c:pt idx="42">
                  <c:v>25.454245763830755</c:v>
                </c:pt>
                <c:pt idx="43">
                  <c:v>28.747121733618958</c:v>
                </c:pt>
                <c:pt idx="44">
                  <c:v>30.491123110990227</c:v>
                </c:pt>
                <c:pt idx="45">
                  <c:v>28.608561719965703</c:v>
                </c:pt>
                <c:pt idx="46">
                  <c:v>29.915000560259962</c:v>
                </c:pt>
                <c:pt idx="47">
                  <c:v>27.829707807398126</c:v>
                </c:pt>
                <c:pt idx="48">
                  <c:v>24.897794920757431</c:v>
                </c:pt>
                <c:pt idx="49">
                  <c:v>26.213954822800911</c:v>
                </c:pt>
                <c:pt idx="50">
                  <c:v>27.99719098345253</c:v>
                </c:pt>
                <c:pt idx="51">
                  <c:v>30.01829720703768</c:v>
                </c:pt>
                <c:pt idx="52">
                  <c:v>29.161835536978032</c:v>
                </c:pt>
                <c:pt idx="53">
                  <c:v>32.287018737000182</c:v>
                </c:pt>
                <c:pt idx="54">
                  <c:v>35.898507505541104</c:v>
                </c:pt>
                <c:pt idx="55">
                  <c:v>33.854484300788855</c:v>
                </c:pt>
                <c:pt idx="56">
                  <c:v>30.162313232290629</c:v>
                </c:pt>
                <c:pt idx="57">
                  <c:v>26.790883066644945</c:v>
                </c:pt>
                <c:pt idx="58">
                  <c:v>26.821991073198831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8.2189149071000429</c:v>
                </c:pt>
                <c:pt idx="1">
                  <c:v>6.5341839526341294</c:v>
                </c:pt>
                <c:pt idx="2">
                  <c:v>4.7322590984816788</c:v>
                </c:pt>
                <c:pt idx="3">
                  <c:v>3.5257216574725949</c:v>
                </c:pt>
                <c:pt idx="4">
                  <c:v>2.9865442753154392</c:v>
                </c:pt>
                <c:pt idx="5">
                  <c:v>4.5335899173767045</c:v>
                </c:pt>
                <c:pt idx="6">
                  <c:v>5.7944862942756945</c:v>
                </c:pt>
                <c:pt idx="7">
                  <c:v>6.5661025029797369</c:v>
                </c:pt>
                <c:pt idx="8">
                  <c:v>5.5522848980987796</c:v>
                </c:pt>
                <c:pt idx="9">
                  <c:v>3.9612834178330627</c:v>
                </c:pt>
                <c:pt idx="10">
                  <c:v>3.7143303108992094</c:v>
                </c:pt>
                <c:pt idx="11">
                  <c:v>4.3748323111175855</c:v>
                </c:pt>
                <c:pt idx="12">
                  <c:v>5.9375943558111937</c:v>
                </c:pt>
                <c:pt idx="13">
                  <c:v>6.3587025307488725</c:v>
                </c:pt>
                <c:pt idx="14">
                  <c:v>6.1340372221097645</c:v>
                </c:pt>
                <c:pt idx="15">
                  <c:v>6.3434955683498355</c:v>
                </c:pt>
                <c:pt idx="16">
                  <c:v>7.6557564548249202</c:v>
                </c:pt>
                <c:pt idx="17">
                  <c:v>7.8317658813955724</c:v>
                </c:pt>
                <c:pt idx="18">
                  <c:v>7.9960204323524033</c:v>
                </c:pt>
                <c:pt idx="19">
                  <c:v>6.1958846535727847</c:v>
                </c:pt>
                <c:pt idx="20">
                  <c:v>5.081425913241298</c:v>
                </c:pt>
                <c:pt idx="21">
                  <c:v>4.0914360269582755</c:v>
                </c:pt>
                <c:pt idx="22">
                  <c:v>4.2476706045349903</c:v>
                </c:pt>
                <c:pt idx="23">
                  <c:v>4.6601563837474655</c:v>
                </c:pt>
                <c:pt idx="24">
                  <c:v>4.3974331995041434</c:v>
                </c:pt>
                <c:pt idx="25">
                  <c:v>5.0855904439558905</c:v>
                </c:pt>
                <c:pt idx="26">
                  <c:v>7.2618752239958075</c:v>
                </c:pt>
                <c:pt idx="27">
                  <c:v>8.6314051757290393</c:v>
                </c:pt>
                <c:pt idx="28">
                  <c:v>9.5079029979521934</c:v>
                </c:pt>
                <c:pt idx="29">
                  <c:v>8.1608356443520442</c:v>
                </c:pt>
                <c:pt idx="30">
                  <c:v>6.7358646035851404</c:v>
                </c:pt>
                <c:pt idx="31">
                  <c:v>4.5471049075643863</c:v>
                </c:pt>
                <c:pt idx="32">
                  <c:v>4.0418088752683143</c:v>
                </c:pt>
                <c:pt idx="33">
                  <c:v>5.6613417150405514</c:v>
                </c:pt>
                <c:pt idx="34">
                  <c:v>6.9347668105843834</c:v>
                </c:pt>
                <c:pt idx="35">
                  <c:v>6.3249870295148307</c:v>
                </c:pt>
                <c:pt idx="36">
                  <c:v>4.2598117394634905</c:v>
                </c:pt>
                <c:pt idx="37">
                  <c:v>3.2123679462194099</c:v>
                </c:pt>
                <c:pt idx="38">
                  <c:v>3.4584547005270054</c:v>
                </c:pt>
                <c:pt idx="39">
                  <c:v>4.7003566177974649</c:v>
                </c:pt>
                <c:pt idx="40">
                  <c:v>5.4322618009363834</c:v>
                </c:pt>
                <c:pt idx="41">
                  <c:v>5.9202847182020069</c:v>
                </c:pt>
                <c:pt idx="42">
                  <c:v>8.9351742891608374</c:v>
                </c:pt>
                <c:pt idx="43">
                  <c:v>8.8875249717187792</c:v>
                </c:pt>
                <c:pt idx="44">
                  <c:v>8.8625150538053052</c:v>
                </c:pt>
                <c:pt idx="45">
                  <c:v>5.9583505351074955</c:v>
                </c:pt>
                <c:pt idx="46">
                  <c:v>8.5009844567880037</c:v>
                </c:pt>
                <c:pt idx="47">
                  <c:v>10.695014224669391</c:v>
                </c:pt>
                <c:pt idx="48">
                  <c:v>13.600790314179704</c:v>
                </c:pt>
                <c:pt idx="49">
                  <c:v>16.502151354087591</c:v>
                </c:pt>
                <c:pt idx="50">
                  <c:v>19.077656779060288</c:v>
                </c:pt>
                <c:pt idx="51">
                  <c:v>18.703008892085442</c:v>
                </c:pt>
                <c:pt idx="52">
                  <c:v>14.722603840869899</c:v>
                </c:pt>
                <c:pt idx="53">
                  <c:v>12.399718486007075</c:v>
                </c:pt>
                <c:pt idx="54">
                  <c:v>11.577698960047282</c:v>
                </c:pt>
                <c:pt idx="55">
                  <c:v>10.45411485087417</c:v>
                </c:pt>
                <c:pt idx="56">
                  <c:v>7.7413261584336945</c:v>
                </c:pt>
                <c:pt idx="57">
                  <c:v>6.113519466027058</c:v>
                </c:pt>
                <c:pt idx="58">
                  <c:v>5.3364959162060615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062208"/>
        <c:axId val="170613504"/>
      </c:lineChart>
      <c:catAx>
        <c:axId val="32406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061350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706135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40622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67.494072213077104</c:v>
                </c:pt>
                <c:pt idx="1">
                  <c:v>66.562115265182527</c:v>
                </c:pt>
                <c:pt idx="2">
                  <c:v>65.382989839442658</c:v>
                </c:pt>
                <c:pt idx="3">
                  <c:v>64.607738176747489</c:v>
                </c:pt>
                <c:pt idx="4">
                  <c:v>64.979652857904455</c:v>
                </c:pt>
                <c:pt idx="5">
                  <c:v>65.583404824286788</c:v>
                </c:pt>
                <c:pt idx="6">
                  <c:v>66.297855145599328</c:v>
                </c:pt>
                <c:pt idx="7">
                  <c:v>65.972645593550624</c:v>
                </c:pt>
                <c:pt idx="8">
                  <c:v>65.537522391961204</c:v>
                </c:pt>
                <c:pt idx="9">
                  <c:v>65.67816419655928</c:v>
                </c:pt>
                <c:pt idx="10">
                  <c:v>65.874622451115627</c:v>
                </c:pt>
                <c:pt idx="11">
                  <c:v>66.848277814819966</c:v>
                </c:pt>
                <c:pt idx="12">
                  <c:v>67.039395296242603</c:v>
                </c:pt>
                <c:pt idx="13">
                  <c:v>66.86901524197873</c:v>
                </c:pt>
                <c:pt idx="14">
                  <c:v>66.371403698557202</c:v>
                </c:pt>
                <c:pt idx="15">
                  <c:v>65.983715712636368</c:v>
                </c:pt>
                <c:pt idx="16">
                  <c:v>66.563446125779009</c:v>
                </c:pt>
                <c:pt idx="17">
                  <c:v>67.137289297463639</c:v>
                </c:pt>
                <c:pt idx="18">
                  <c:v>68.726598475408409</c:v>
                </c:pt>
                <c:pt idx="19">
                  <c:v>69.463514350301097</c:v>
                </c:pt>
                <c:pt idx="20">
                  <c:v>68.768693658485773</c:v>
                </c:pt>
                <c:pt idx="21">
                  <c:v>68.774314012737889</c:v>
                </c:pt>
                <c:pt idx="22">
                  <c:v>69.096985021218927</c:v>
                </c:pt>
                <c:pt idx="23">
                  <c:v>69.704220700718281</c:v>
                </c:pt>
                <c:pt idx="24">
                  <c:v>68.024336110951154</c:v>
                </c:pt>
                <c:pt idx="25">
                  <c:v>66.898625114573719</c:v>
                </c:pt>
                <c:pt idx="26">
                  <c:v>65.818435030918153</c:v>
                </c:pt>
                <c:pt idx="27">
                  <c:v>65.41321190901418</c:v>
                </c:pt>
                <c:pt idx="28">
                  <c:v>64.566002391797383</c:v>
                </c:pt>
                <c:pt idx="29">
                  <c:v>64.337754937425558</c:v>
                </c:pt>
                <c:pt idx="30">
                  <c:v>64.28419417464481</c:v>
                </c:pt>
                <c:pt idx="31">
                  <c:v>64.035550112573716</c:v>
                </c:pt>
                <c:pt idx="32">
                  <c:v>64.972992437882141</c:v>
                </c:pt>
                <c:pt idx="33">
                  <c:v>65.834930889228616</c:v>
                </c:pt>
                <c:pt idx="34">
                  <c:v>66.486866825352934</c:v>
                </c:pt>
                <c:pt idx="35">
                  <c:v>66.204859478669931</c:v>
                </c:pt>
                <c:pt idx="36">
                  <c:v>65.234233592246866</c:v>
                </c:pt>
                <c:pt idx="37">
                  <c:v>64.183619794998634</c:v>
                </c:pt>
                <c:pt idx="38">
                  <c:v>63.936006988068655</c:v>
                </c:pt>
                <c:pt idx="39">
                  <c:v>63.657347530421823</c:v>
                </c:pt>
                <c:pt idx="40">
                  <c:v>64.284978995892246</c:v>
                </c:pt>
                <c:pt idx="41">
                  <c:v>64.086454942571379</c:v>
                </c:pt>
                <c:pt idx="42">
                  <c:v>64.897627422677914</c:v>
                </c:pt>
                <c:pt idx="43">
                  <c:v>64.609703682679154</c:v>
                </c:pt>
                <c:pt idx="44">
                  <c:v>66.165915377165888</c:v>
                </c:pt>
                <c:pt idx="45">
                  <c:v>66.110189668920171</c:v>
                </c:pt>
                <c:pt idx="46">
                  <c:v>66.824157736557865</c:v>
                </c:pt>
                <c:pt idx="47">
                  <c:v>64.990324007519646</c:v>
                </c:pt>
                <c:pt idx="48">
                  <c:v>64.915340464927766</c:v>
                </c:pt>
                <c:pt idx="49">
                  <c:v>65.359885067742653</c:v>
                </c:pt>
                <c:pt idx="50">
                  <c:v>66.660914510635308</c:v>
                </c:pt>
                <c:pt idx="51">
                  <c:v>66.880591448746173</c:v>
                </c:pt>
                <c:pt idx="52">
                  <c:v>66.480664966314208</c:v>
                </c:pt>
                <c:pt idx="53">
                  <c:v>66.22895769615144</c:v>
                </c:pt>
                <c:pt idx="54">
                  <c:v>66.112982979353319</c:v>
                </c:pt>
                <c:pt idx="55">
                  <c:v>66.113288651645234</c:v>
                </c:pt>
                <c:pt idx="56">
                  <c:v>65.827665562824478</c:v>
                </c:pt>
                <c:pt idx="57">
                  <c:v>64.742745707936152</c:v>
                </c:pt>
                <c:pt idx="58">
                  <c:v>63.77560415661339</c:v>
                </c:pt>
                <c:pt idx="59">
                  <c:v>63.740995047276016</c:v>
                </c:pt>
                <c:pt idx="60">
                  <c:v>65.000100293525719</c:v>
                </c:pt>
                <c:pt idx="61">
                  <c:v>65.167570396119118</c:v>
                </c:pt>
                <c:pt idx="62">
                  <c:v>64.060595484379377</c:v>
                </c:pt>
                <c:pt idx="63">
                  <c:v>63.400633018152455</c:v>
                </c:pt>
                <c:pt idx="64">
                  <c:v>63.087369131602784</c:v>
                </c:pt>
                <c:pt idx="65">
                  <c:v>63.091390801765911</c:v>
                </c:pt>
                <c:pt idx="66">
                  <c:v>62.402971688712036</c:v>
                </c:pt>
                <c:pt idx="67">
                  <c:v>62.863157565635994</c:v>
                </c:pt>
                <c:pt idx="68">
                  <c:v>62.790830195961163</c:v>
                </c:pt>
                <c:pt idx="69">
                  <c:v>63.175476251763428</c:v>
                </c:pt>
                <c:pt idx="70">
                  <c:v>62.623942938967609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54.432697845282796</c:v>
                </c:pt>
                <c:pt idx="1">
                  <c:v>54.508407653475444</c:v>
                </c:pt>
                <c:pt idx="2">
                  <c:v>54.075217754072405</c:v>
                </c:pt>
                <c:pt idx="3">
                  <c:v>54.592363903447072</c:v>
                </c:pt>
                <c:pt idx="4">
                  <c:v>54.723111375789557</c:v>
                </c:pt>
                <c:pt idx="5">
                  <c:v>55.439727329638991</c:v>
                </c:pt>
                <c:pt idx="6">
                  <c:v>55.582682617996092</c:v>
                </c:pt>
                <c:pt idx="7">
                  <c:v>55.644848417668641</c:v>
                </c:pt>
                <c:pt idx="8">
                  <c:v>55.564508068794247</c:v>
                </c:pt>
                <c:pt idx="9">
                  <c:v>56.218644667926398</c:v>
                </c:pt>
                <c:pt idx="10">
                  <c:v>55.725680657427766</c:v>
                </c:pt>
                <c:pt idx="11">
                  <c:v>56.321833831127506</c:v>
                </c:pt>
                <c:pt idx="12">
                  <c:v>56.041042142570014</c:v>
                </c:pt>
                <c:pt idx="13">
                  <c:v>55.922063259280094</c:v>
                </c:pt>
                <c:pt idx="14">
                  <c:v>55.558019852172379</c:v>
                </c:pt>
                <c:pt idx="15">
                  <c:v>55.159374449829762</c:v>
                </c:pt>
                <c:pt idx="16">
                  <c:v>56.443632282824282</c:v>
                </c:pt>
                <c:pt idx="17">
                  <c:v>56.822107339677466</c:v>
                </c:pt>
                <c:pt idx="18">
                  <c:v>58.634172725289638</c:v>
                </c:pt>
                <c:pt idx="19">
                  <c:v>59.320347063168008</c:v>
                </c:pt>
                <c:pt idx="20">
                  <c:v>59.293121031436009</c:v>
                </c:pt>
                <c:pt idx="21">
                  <c:v>59.103923341006933</c:v>
                </c:pt>
                <c:pt idx="22">
                  <c:v>57.817800056188894</c:v>
                </c:pt>
                <c:pt idx="23">
                  <c:v>57.381508412504644</c:v>
                </c:pt>
                <c:pt idx="24">
                  <c:v>55.971439441009764</c:v>
                </c:pt>
                <c:pt idx="25">
                  <c:v>56.356810265810985</c:v>
                </c:pt>
                <c:pt idx="26">
                  <c:v>56.548548156102008</c:v>
                </c:pt>
                <c:pt idx="27">
                  <c:v>55.941939613222836</c:v>
                </c:pt>
                <c:pt idx="28">
                  <c:v>55.287663889831464</c:v>
                </c:pt>
                <c:pt idx="29">
                  <c:v>54.928414777178212</c:v>
                </c:pt>
                <c:pt idx="30">
                  <c:v>56.128870673293207</c:v>
                </c:pt>
                <c:pt idx="31">
                  <c:v>56.317669197363649</c:v>
                </c:pt>
                <c:pt idx="32">
                  <c:v>57.153042851998393</c:v>
                </c:pt>
                <c:pt idx="33">
                  <c:v>57.173900850383916</c:v>
                </c:pt>
                <c:pt idx="34">
                  <c:v>57.074459776473056</c:v>
                </c:pt>
                <c:pt idx="35">
                  <c:v>56.647094044330544</c:v>
                </c:pt>
                <c:pt idx="36">
                  <c:v>56.026793985605373</c:v>
                </c:pt>
                <c:pt idx="37">
                  <c:v>55.520820005402079</c:v>
                </c:pt>
                <c:pt idx="38">
                  <c:v>55.599104937308944</c:v>
                </c:pt>
                <c:pt idx="39">
                  <c:v>55.642579392171562</c:v>
                </c:pt>
                <c:pt idx="40">
                  <c:v>56.598702384696011</c:v>
                </c:pt>
                <c:pt idx="41">
                  <c:v>56.518977022932091</c:v>
                </c:pt>
                <c:pt idx="42">
                  <c:v>56.777611166388731</c:v>
                </c:pt>
                <c:pt idx="43">
                  <c:v>56.168022672966011</c:v>
                </c:pt>
                <c:pt idx="44">
                  <c:v>58.06397224293039</c:v>
                </c:pt>
                <c:pt idx="45">
                  <c:v>58.436196842277994</c:v>
                </c:pt>
                <c:pt idx="46">
                  <c:v>58.778408265028013</c:v>
                </c:pt>
                <c:pt idx="47">
                  <c:v>56.866360720999673</c:v>
                </c:pt>
                <c:pt idx="48">
                  <c:v>56.531144313451911</c:v>
                </c:pt>
                <c:pt idx="49">
                  <c:v>57.437808038384077</c:v>
                </c:pt>
                <c:pt idx="50">
                  <c:v>58.116771506558138</c:v>
                </c:pt>
                <c:pt idx="51">
                  <c:v>58.238221500943254</c:v>
                </c:pt>
                <c:pt idx="52">
                  <c:v>57.926497259101886</c:v>
                </c:pt>
                <c:pt idx="53">
                  <c:v>58.302535289519987</c:v>
                </c:pt>
                <c:pt idx="54">
                  <c:v>58.589973938705199</c:v>
                </c:pt>
                <c:pt idx="55">
                  <c:v>58.799820262676349</c:v>
                </c:pt>
                <c:pt idx="56">
                  <c:v>58.271928734651112</c:v>
                </c:pt>
                <c:pt idx="57">
                  <c:v>57.094860035390184</c:v>
                </c:pt>
                <c:pt idx="58">
                  <c:v>55.127417600954963</c:v>
                </c:pt>
                <c:pt idx="59">
                  <c:v>54.987832593640441</c:v>
                </c:pt>
                <c:pt idx="60">
                  <c:v>55.698076370177048</c:v>
                </c:pt>
                <c:pt idx="61">
                  <c:v>56.746333688417572</c:v>
                </c:pt>
                <c:pt idx="62">
                  <c:v>55.695546588906382</c:v>
                </c:pt>
                <c:pt idx="63">
                  <c:v>55.789805034128186</c:v>
                </c:pt>
                <c:pt idx="64">
                  <c:v>55.374108241896394</c:v>
                </c:pt>
                <c:pt idx="65">
                  <c:v>55.444727990861999</c:v>
                </c:pt>
                <c:pt idx="66">
                  <c:v>54.763565606872987</c:v>
                </c:pt>
                <c:pt idx="67">
                  <c:v>55.531093921385221</c:v>
                </c:pt>
                <c:pt idx="68">
                  <c:v>55.855715845381013</c:v>
                </c:pt>
                <c:pt idx="69">
                  <c:v>56.286252324890512</c:v>
                </c:pt>
                <c:pt idx="70">
                  <c:v>55.626787499372796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284224"/>
        <c:axId val="180826048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19.351883712927918</c:v>
                </c:pt>
                <c:pt idx="1">
                  <c:v>18.108961176617225</c:v>
                </c:pt>
                <c:pt idx="2">
                  <c:v>17.294669627587126</c:v>
                </c:pt>
                <c:pt idx="3">
                  <c:v>15.501818444567499</c:v>
                </c:pt>
                <c:pt idx="4">
                  <c:v>15.784235573779096</c:v>
                </c:pt>
                <c:pt idx="5">
                  <c:v>15.466835736609195</c:v>
                </c:pt>
                <c:pt idx="6">
                  <c:v>16.162170712869987</c:v>
                </c:pt>
                <c:pt idx="7">
                  <c:v>15.654665783013318</c:v>
                </c:pt>
                <c:pt idx="8">
                  <c:v>15.217258692693852</c:v>
                </c:pt>
                <c:pt idx="9">
                  <c:v>14.402837905644372</c:v>
                </c:pt>
                <c:pt idx="10">
                  <c:v>15.40645155305288</c:v>
                </c:pt>
                <c:pt idx="11">
                  <c:v>15.746769143182448</c:v>
                </c:pt>
                <c:pt idx="12">
                  <c:v>16.405806026548696</c:v>
                </c:pt>
                <c:pt idx="13">
                  <c:v>16.370739038229434</c:v>
                </c:pt>
                <c:pt idx="14">
                  <c:v>16.29223316640487</c:v>
                </c:pt>
                <c:pt idx="15">
                  <c:v>16.404564589766089</c:v>
                </c:pt>
                <c:pt idx="16">
                  <c:v>15.203260095386639</c:v>
                </c:pt>
                <c:pt idx="17">
                  <c:v>15.364311049382581</c:v>
                </c:pt>
                <c:pt idx="18">
                  <c:v>14.68489052856302</c:v>
                </c:pt>
                <c:pt idx="19">
                  <c:v>14.602151045772548</c:v>
                </c:pt>
                <c:pt idx="20">
                  <c:v>13.778904502834973</c:v>
                </c:pt>
                <c:pt idx="21">
                  <c:v>14.061049987266864</c:v>
                </c:pt>
                <c:pt idx="22">
                  <c:v>16.323700609463717</c:v>
                </c:pt>
                <c:pt idx="23">
                  <c:v>17.678574072468152</c:v>
                </c:pt>
                <c:pt idx="24">
                  <c:v>17.71850687419148</c:v>
                </c:pt>
                <c:pt idx="25">
                  <c:v>15.757894621463725</c:v>
                </c:pt>
                <c:pt idx="26">
                  <c:v>14.084028084930399</c:v>
                </c:pt>
                <c:pt idx="27">
                  <c:v>14.479142698213074</c:v>
                </c:pt>
                <c:pt idx="28">
                  <c:v>14.37031589111435</c:v>
                </c:pt>
                <c:pt idx="29">
                  <c:v>14.624912183210036</c:v>
                </c:pt>
                <c:pt idx="30">
                  <c:v>12.686358763703794</c:v>
                </c:pt>
                <c:pt idx="31">
                  <c:v>12.052494124970124</c:v>
                </c:pt>
                <c:pt idx="32">
                  <c:v>12.035692512331703</c:v>
                </c:pt>
                <c:pt idx="33">
                  <c:v>13.155675751247356</c:v>
                </c:pt>
                <c:pt idx="34">
                  <c:v>14.156791406044563</c:v>
                </c:pt>
                <c:pt idx="35">
                  <c:v>14.436652399237676</c:v>
                </c:pt>
                <c:pt idx="36">
                  <c:v>14.114429034597878</c:v>
                </c:pt>
                <c:pt idx="37">
                  <c:v>13.496901261202195</c:v>
                </c:pt>
                <c:pt idx="38">
                  <c:v>13.039447478031754</c:v>
                </c:pt>
                <c:pt idx="39">
                  <c:v>12.590483972679404</c:v>
                </c:pt>
                <c:pt idx="40">
                  <c:v>11.956567041403952</c:v>
                </c:pt>
                <c:pt idx="41">
                  <c:v>11.808232997784994</c:v>
                </c:pt>
                <c:pt idx="42">
                  <c:v>12.512038696581676</c:v>
                </c:pt>
                <c:pt idx="43">
                  <c:v>13.065655046451306</c:v>
                </c:pt>
                <c:pt idx="44">
                  <c:v>12.244889363431698</c:v>
                </c:pt>
                <c:pt idx="45">
                  <c:v>11.607882030097622</c:v>
                </c:pt>
                <c:pt idx="46">
                  <c:v>12.040180892738396</c:v>
                </c:pt>
                <c:pt idx="47">
                  <c:v>12.500265863546067</c:v>
                </c:pt>
                <c:pt idx="48">
                  <c:v>12.915585270642874</c:v>
                </c:pt>
                <c:pt idx="49">
                  <c:v>12.120702203113892</c:v>
                </c:pt>
                <c:pt idx="50">
                  <c:v>12.817320414519696</c:v>
                </c:pt>
                <c:pt idx="51">
                  <c:v>12.922089593699274</c:v>
                </c:pt>
                <c:pt idx="52">
                  <c:v>12.867151240960419</c:v>
                </c:pt>
                <c:pt idx="53">
                  <c:v>11.96821251966157</c:v>
                </c:pt>
                <c:pt idx="54">
                  <c:v>11.379019220775001</c:v>
                </c:pt>
                <c:pt idx="55">
                  <c:v>11.06202480337045</c:v>
                </c:pt>
                <c:pt idx="56">
                  <c:v>11.47805677684612</c:v>
                </c:pt>
                <c:pt idx="57">
                  <c:v>11.812729887988521</c:v>
                </c:pt>
                <c:pt idx="58">
                  <c:v>13.560336542514671</c:v>
                </c:pt>
                <c:pt idx="59">
                  <c:v>13.732390664976418</c:v>
                </c:pt>
                <c:pt idx="60">
                  <c:v>14.310783954706524</c:v>
                </c:pt>
                <c:pt idx="61">
                  <c:v>12.922434665759976</c:v>
                </c:pt>
                <c:pt idx="62">
                  <c:v>13.058025502607654</c:v>
                </c:pt>
                <c:pt idx="63">
                  <c:v>12.004340685124355</c:v>
                </c:pt>
                <c:pt idx="64">
                  <c:v>12.2263156569683</c:v>
                </c:pt>
                <c:pt idx="65">
                  <c:v>12.119978199449978</c:v>
                </c:pt>
                <c:pt idx="66">
                  <c:v>12.242054945632191</c:v>
                </c:pt>
                <c:pt idx="67">
                  <c:v>11.663530640495354</c:v>
                </c:pt>
                <c:pt idx="68">
                  <c:v>11.044788433178301</c:v>
                </c:pt>
                <c:pt idx="69">
                  <c:v>10.904902243108626</c:v>
                </c:pt>
                <c:pt idx="70">
                  <c:v>11.173291094771747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285248"/>
        <c:axId val="180826624"/>
      </c:lineChart>
      <c:catAx>
        <c:axId val="3272842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082604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8082604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7284224"/>
        <c:crosses val="autoZero"/>
        <c:crossBetween val="between"/>
      </c:valAx>
      <c:catAx>
        <c:axId val="327285248"/>
        <c:scaling>
          <c:orientation val="minMax"/>
        </c:scaling>
        <c:delete val="1"/>
        <c:axPos val="b"/>
        <c:majorTickMark val="out"/>
        <c:minorTickMark val="none"/>
        <c:tickLblPos val="none"/>
        <c:crossAx val="180826624"/>
        <c:crosses val="autoZero"/>
        <c:auto val="0"/>
        <c:lblAlgn val="ctr"/>
        <c:lblOffset val="100"/>
        <c:noMultiLvlLbl val="0"/>
      </c:catAx>
      <c:valAx>
        <c:axId val="18082662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728524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62.022233967767193</c:v>
                </c:pt>
                <c:pt idx="1">
                  <c:v>61.260335265724272</c:v>
                </c:pt>
                <c:pt idx="2">
                  <c:v>60.828824371735855</c:v>
                </c:pt>
                <c:pt idx="3">
                  <c:v>61.802417665334083</c:v>
                </c:pt>
                <c:pt idx="4">
                  <c:v>61.966802195108812</c:v>
                </c:pt>
                <c:pt idx="5">
                  <c:v>61.687569089056844</c:v>
                </c:pt>
                <c:pt idx="6">
                  <c:v>63.122000461367236</c:v>
                </c:pt>
                <c:pt idx="7">
                  <c:v>63.057513773053344</c:v>
                </c:pt>
                <c:pt idx="8">
                  <c:v>62.387333196006914</c:v>
                </c:pt>
                <c:pt idx="9">
                  <c:v>63.075396619615077</c:v>
                </c:pt>
                <c:pt idx="10">
                  <c:v>63.144430135778649</c:v>
                </c:pt>
                <c:pt idx="11">
                  <c:v>63.423158424701583</c:v>
                </c:pt>
                <c:pt idx="12">
                  <c:v>64.586931329991558</c:v>
                </c:pt>
                <c:pt idx="13">
                  <c:v>63.320475947048912</c:v>
                </c:pt>
                <c:pt idx="14">
                  <c:v>61.617213793861993</c:v>
                </c:pt>
                <c:pt idx="15">
                  <c:v>62.128289750598299</c:v>
                </c:pt>
                <c:pt idx="16">
                  <c:v>62.005049276692795</c:v>
                </c:pt>
                <c:pt idx="17">
                  <c:v>63.286246013869849</c:v>
                </c:pt>
                <c:pt idx="18">
                  <c:v>64.609268716202749</c:v>
                </c:pt>
                <c:pt idx="19">
                  <c:v>62.97750145795434</c:v>
                </c:pt>
                <c:pt idx="20">
                  <c:v>62.535907871753835</c:v>
                </c:pt>
                <c:pt idx="21">
                  <c:v>62.141842262061374</c:v>
                </c:pt>
                <c:pt idx="22">
                  <c:v>61.727061381303514</c:v>
                </c:pt>
                <c:pt idx="23">
                  <c:v>62.53676489242411</c:v>
                </c:pt>
                <c:pt idx="24">
                  <c:v>62.172687304842313</c:v>
                </c:pt>
                <c:pt idx="25">
                  <c:v>61.27257547276001</c:v>
                </c:pt>
                <c:pt idx="26">
                  <c:v>60.770480724566475</c:v>
                </c:pt>
                <c:pt idx="27">
                  <c:v>59.778658959305261</c:v>
                </c:pt>
                <c:pt idx="28">
                  <c:v>59.652322941775161</c:v>
                </c:pt>
                <c:pt idx="29">
                  <c:v>59.456895016238349</c:v>
                </c:pt>
                <c:pt idx="30">
                  <c:v>59.650258636185264</c:v>
                </c:pt>
                <c:pt idx="31">
                  <c:v>58.984236605605744</c:v>
                </c:pt>
                <c:pt idx="32">
                  <c:v>58.72226860142635</c:v>
                </c:pt>
                <c:pt idx="33">
                  <c:v>59.809314264759813</c:v>
                </c:pt>
                <c:pt idx="34">
                  <c:v>60.729647207195256</c:v>
                </c:pt>
                <c:pt idx="35">
                  <c:v>61.188026967483296</c:v>
                </c:pt>
                <c:pt idx="36">
                  <c:v>60.949936622351963</c:v>
                </c:pt>
                <c:pt idx="37">
                  <c:v>58.958255455835413</c:v>
                </c:pt>
                <c:pt idx="38">
                  <c:v>57.599686777759246</c:v>
                </c:pt>
                <c:pt idx="39">
                  <c:v>57.459153918474321</c:v>
                </c:pt>
                <c:pt idx="40">
                  <c:v>56.425509233821657</c:v>
                </c:pt>
                <c:pt idx="41">
                  <c:v>56.768510111975566</c:v>
                </c:pt>
                <c:pt idx="42">
                  <c:v>57.299723677535162</c:v>
                </c:pt>
                <c:pt idx="43">
                  <c:v>58.962753557521182</c:v>
                </c:pt>
                <c:pt idx="44">
                  <c:v>59.717436646071619</c:v>
                </c:pt>
                <c:pt idx="45">
                  <c:v>60.059953431368342</c:v>
                </c:pt>
                <c:pt idx="46">
                  <c:v>58.697269639641995</c:v>
                </c:pt>
                <c:pt idx="47">
                  <c:v>57.911969056540748</c:v>
                </c:pt>
                <c:pt idx="48">
                  <c:v>58.958756136413236</c:v>
                </c:pt>
                <c:pt idx="49">
                  <c:v>57.494318228102109</c:v>
                </c:pt>
                <c:pt idx="50">
                  <c:v>57.986310299869615</c:v>
                </c:pt>
                <c:pt idx="51">
                  <c:v>57.712751695302224</c:v>
                </c:pt>
                <c:pt idx="52">
                  <c:v>56.797669287151408</c:v>
                </c:pt>
                <c:pt idx="53">
                  <c:v>58.52587897748456</c:v>
                </c:pt>
                <c:pt idx="54">
                  <c:v>58.522842171506781</c:v>
                </c:pt>
                <c:pt idx="55">
                  <c:v>56.118498243280953</c:v>
                </c:pt>
                <c:pt idx="56">
                  <c:v>54.347668220701998</c:v>
                </c:pt>
                <c:pt idx="57">
                  <c:v>55.873041970102875</c:v>
                </c:pt>
                <c:pt idx="58">
                  <c:v>56.658342799586812</c:v>
                </c:pt>
                <c:pt idx="59">
                  <c:v>55.521530115463101</c:v>
                </c:pt>
                <c:pt idx="60">
                  <c:v>55.812477913065827</c:v>
                </c:pt>
                <c:pt idx="61">
                  <c:v>55.385745798689271</c:v>
                </c:pt>
                <c:pt idx="62">
                  <c:v>54.444453316511911</c:v>
                </c:pt>
                <c:pt idx="63">
                  <c:v>54.332642321798765</c:v>
                </c:pt>
                <c:pt idx="64">
                  <c:v>55.182071936069583</c:v>
                </c:pt>
                <c:pt idx="65">
                  <c:v>55.517330351767257</c:v>
                </c:pt>
                <c:pt idx="66">
                  <c:v>55.716518689549567</c:v>
                </c:pt>
                <c:pt idx="67">
                  <c:v>56.211968987545731</c:v>
                </c:pt>
                <c:pt idx="68">
                  <c:v>54.652461605746161</c:v>
                </c:pt>
                <c:pt idx="69">
                  <c:v>53.636235227647248</c:v>
                </c:pt>
                <c:pt idx="70">
                  <c:v>53.999416852949913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48.695110655244406</c:v>
                </c:pt>
                <c:pt idx="1">
                  <c:v>48.886286773302608</c:v>
                </c:pt>
                <c:pt idx="2">
                  <c:v>48.548015650422812</c:v>
                </c:pt>
                <c:pt idx="3">
                  <c:v>49.778592204568263</c:v>
                </c:pt>
                <c:pt idx="4">
                  <c:v>50.447174327587128</c:v>
                </c:pt>
                <c:pt idx="5">
                  <c:v>50.623775485944456</c:v>
                </c:pt>
                <c:pt idx="6">
                  <c:v>51.756578388232008</c:v>
                </c:pt>
                <c:pt idx="7">
                  <c:v>52.310195528788107</c:v>
                </c:pt>
                <c:pt idx="8">
                  <c:v>51.764500198200089</c:v>
                </c:pt>
                <c:pt idx="9">
                  <c:v>52.280670822140863</c:v>
                </c:pt>
                <c:pt idx="10">
                  <c:v>52.940891765986805</c:v>
                </c:pt>
                <c:pt idx="11">
                  <c:v>51.242200148626061</c:v>
                </c:pt>
                <c:pt idx="12">
                  <c:v>50.482210471396847</c:v>
                </c:pt>
                <c:pt idx="13">
                  <c:v>50.454483647710767</c:v>
                </c:pt>
                <c:pt idx="14">
                  <c:v>50.078725810721373</c:v>
                </c:pt>
                <c:pt idx="15">
                  <c:v>51.091701556333994</c:v>
                </c:pt>
                <c:pt idx="16">
                  <c:v>50.341185860655024</c:v>
                </c:pt>
                <c:pt idx="17">
                  <c:v>50.481411730928961</c:v>
                </c:pt>
                <c:pt idx="18">
                  <c:v>51.962714575770626</c:v>
                </c:pt>
                <c:pt idx="19">
                  <c:v>51.550206500942792</c:v>
                </c:pt>
                <c:pt idx="20">
                  <c:v>51.600866040890324</c:v>
                </c:pt>
                <c:pt idx="21">
                  <c:v>50.961905715755286</c:v>
                </c:pt>
                <c:pt idx="22">
                  <c:v>50.333312450155518</c:v>
                </c:pt>
                <c:pt idx="23">
                  <c:v>49.941057780288183</c:v>
                </c:pt>
                <c:pt idx="24">
                  <c:v>49.497919724450021</c:v>
                </c:pt>
                <c:pt idx="25">
                  <c:v>50.020410528809286</c:v>
                </c:pt>
                <c:pt idx="26">
                  <c:v>50.167776512629949</c:v>
                </c:pt>
                <c:pt idx="27">
                  <c:v>48.332657934485212</c:v>
                </c:pt>
                <c:pt idx="28">
                  <c:v>48.302790069137849</c:v>
                </c:pt>
                <c:pt idx="29">
                  <c:v>48.467616953345008</c:v>
                </c:pt>
                <c:pt idx="30">
                  <c:v>48.200531252704529</c:v>
                </c:pt>
                <c:pt idx="31">
                  <c:v>47.673248470150675</c:v>
                </c:pt>
                <c:pt idx="32">
                  <c:v>47.463905822369682</c:v>
                </c:pt>
                <c:pt idx="33">
                  <c:v>48.977295919637044</c:v>
                </c:pt>
                <c:pt idx="34">
                  <c:v>50.269489894129165</c:v>
                </c:pt>
                <c:pt idx="35">
                  <c:v>50.021368583212954</c:v>
                </c:pt>
                <c:pt idx="36">
                  <c:v>48.639118074378771</c:v>
                </c:pt>
                <c:pt idx="37">
                  <c:v>46.981716293240325</c:v>
                </c:pt>
                <c:pt idx="38">
                  <c:v>46.790380641015268</c:v>
                </c:pt>
                <c:pt idx="39">
                  <c:v>47.174486820418849</c:v>
                </c:pt>
                <c:pt idx="40">
                  <c:v>46.423600943616421</c:v>
                </c:pt>
                <c:pt idx="41">
                  <c:v>45.643199252621763</c:v>
                </c:pt>
                <c:pt idx="42">
                  <c:v>45.789242961822175</c:v>
                </c:pt>
                <c:pt idx="43">
                  <c:v>47.466230636380963</c:v>
                </c:pt>
                <c:pt idx="44">
                  <c:v>48.191584704288246</c:v>
                </c:pt>
                <c:pt idx="45">
                  <c:v>49.883414792985576</c:v>
                </c:pt>
                <c:pt idx="46">
                  <c:v>49.449005855794724</c:v>
                </c:pt>
                <c:pt idx="47">
                  <c:v>46.951250348701208</c:v>
                </c:pt>
                <c:pt idx="48">
                  <c:v>46.765576798413107</c:v>
                </c:pt>
                <c:pt idx="49">
                  <c:v>46.431032656951302</c:v>
                </c:pt>
                <c:pt idx="50">
                  <c:v>47.458767926988266</c:v>
                </c:pt>
                <c:pt idx="51">
                  <c:v>48.01024412677107</c:v>
                </c:pt>
                <c:pt idx="52">
                  <c:v>46.991360344483965</c:v>
                </c:pt>
                <c:pt idx="53">
                  <c:v>48.510317550371994</c:v>
                </c:pt>
                <c:pt idx="54">
                  <c:v>49.318027026545998</c:v>
                </c:pt>
                <c:pt idx="55">
                  <c:v>47.201434425237068</c:v>
                </c:pt>
                <c:pt idx="56">
                  <c:v>45.700905471721555</c:v>
                </c:pt>
                <c:pt idx="57">
                  <c:v>47.546559122106281</c:v>
                </c:pt>
                <c:pt idx="58">
                  <c:v>48.161562398432189</c:v>
                </c:pt>
                <c:pt idx="59">
                  <c:v>45.884807087012604</c:v>
                </c:pt>
                <c:pt idx="60">
                  <c:v>45.824525331705601</c:v>
                </c:pt>
                <c:pt idx="61">
                  <c:v>46.726355320913548</c:v>
                </c:pt>
                <c:pt idx="62">
                  <c:v>45.737601507541704</c:v>
                </c:pt>
                <c:pt idx="63">
                  <c:v>45.040184978472325</c:v>
                </c:pt>
                <c:pt idx="64">
                  <c:v>46.382712132975165</c:v>
                </c:pt>
                <c:pt idx="65">
                  <c:v>47.419002385889812</c:v>
                </c:pt>
                <c:pt idx="66">
                  <c:v>47.287615148413515</c:v>
                </c:pt>
                <c:pt idx="67">
                  <c:v>47.147871527053745</c:v>
                </c:pt>
                <c:pt idx="68">
                  <c:v>46.167496798512346</c:v>
                </c:pt>
                <c:pt idx="69">
                  <c:v>46.135882103677197</c:v>
                </c:pt>
                <c:pt idx="70">
                  <c:v>46.838935411761376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792000"/>
        <c:axId val="243953024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21.487654442516309</c:v>
                </c:pt>
                <c:pt idx="1">
                  <c:v>20.199119770969489</c:v>
                </c:pt>
                <c:pt idx="2">
                  <c:v>20.189127191186284</c:v>
                </c:pt>
                <c:pt idx="3">
                  <c:v>19.455267148085532</c:v>
                </c:pt>
                <c:pt idx="4">
                  <c:v>18.589998934027523</c:v>
                </c:pt>
                <c:pt idx="5">
                  <c:v>17.935207638252024</c:v>
                </c:pt>
                <c:pt idx="6">
                  <c:v>18.005484601349689</c:v>
                </c:pt>
                <c:pt idx="7">
                  <c:v>17.043675846379294</c:v>
                </c:pt>
                <c:pt idx="8">
                  <c:v>17.027227248890849</c:v>
                </c:pt>
                <c:pt idx="9">
                  <c:v>17.114003836667578</c:v>
                </c:pt>
                <c:pt idx="10">
                  <c:v>16.159047358335616</c:v>
                </c:pt>
                <c:pt idx="11">
                  <c:v>19.205852528674075</c:v>
                </c:pt>
                <c:pt idx="12">
                  <c:v>21.838351146503438</c:v>
                </c:pt>
                <c:pt idx="13">
                  <c:v>20.31884964051266</c:v>
                </c:pt>
                <c:pt idx="14">
                  <c:v>18.72607875737863</c:v>
                </c:pt>
                <c:pt idx="15">
                  <c:v>17.76419122201575</c:v>
                </c:pt>
                <c:pt idx="16">
                  <c:v>18.811150949963263</c:v>
                </c:pt>
                <c:pt idx="17">
                  <c:v>20.23320245624079</c:v>
                </c:pt>
                <c:pt idx="18">
                  <c:v>19.573900760249131</c:v>
                </c:pt>
                <c:pt idx="19">
                  <c:v>18.145043376547278</c:v>
                </c:pt>
                <c:pt idx="20">
                  <c:v>17.486020756728529</c:v>
                </c:pt>
                <c:pt idx="21">
                  <c:v>17.990996306737472</c:v>
                </c:pt>
                <c:pt idx="22">
                  <c:v>18.458272070925176</c:v>
                </c:pt>
                <c:pt idx="23">
                  <c:v>20.141283505475272</c:v>
                </c:pt>
                <c:pt idx="24">
                  <c:v>20.386391725752944</c:v>
                </c:pt>
                <c:pt idx="25">
                  <c:v>18.364112912069789</c:v>
                </c:pt>
                <c:pt idx="26">
                  <c:v>17.447129075696989</c:v>
                </c:pt>
                <c:pt idx="27">
                  <c:v>19.147303107973727</c:v>
                </c:pt>
                <c:pt idx="28">
                  <c:v>19.0261373118948</c:v>
                </c:pt>
                <c:pt idx="29">
                  <c:v>18.482764799426612</c:v>
                </c:pt>
                <c:pt idx="30">
                  <c:v>19.19476569802319</c:v>
                </c:pt>
                <c:pt idx="31">
                  <c:v>19.176289779056191</c:v>
                </c:pt>
                <c:pt idx="32">
                  <c:v>19.172220432204494</c:v>
                </c:pt>
                <c:pt idx="33">
                  <c:v>18.110922150306145</c:v>
                </c:pt>
                <c:pt idx="34">
                  <c:v>17.224136470575196</c:v>
                </c:pt>
                <c:pt idx="35">
                  <c:v>18.249744170055074</c:v>
                </c:pt>
                <c:pt idx="36">
                  <c:v>20.198246676205123</c:v>
                </c:pt>
                <c:pt idx="37">
                  <c:v>20.313591489433332</c:v>
                </c:pt>
                <c:pt idx="38">
                  <c:v>18.766258536179542</c:v>
                </c:pt>
                <c:pt idx="39">
                  <c:v>17.899092479933874</c:v>
                </c:pt>
                <c:pt idx="40">
                  <c:v>17.725862692276287</c:v>
                </c:pt>
                <c:pt idx="41">
                  <c:v>19.597679835896493</c:v>
                </c:pt>
                <c:pt idx="42">
                  <c:v>20.088195853247587</c:v>
                </c:pt>
                <c:pt idx="43">
                  <c:v>19.497941034800547</c:v>
                </c:pt>
                <c:pt idx="44">
                  <c:v>19.300647497805087</c:v>
                </c:pt>
                <c:pt idx="45">
                  <c:v>16.943966914679432</c:v>
                </c:pt>
                <c:pt idx="46">
                  <c:v>15.755867079721016</c:v>
                </c:pt>
                <c:pt idx="47">
                  <c:v>18.926517067894107</c:v>
                </c:pt>
                <c:pt idx="48">
                  <c:v>20.680862584327265</c:v>
                </c:pt>
                <c:pt idx="49">
                  <c:v>19.242398052722603</c:v>
                </c:pt>
                <c:pt idx="50">
                  <c:v>18.155220289822488</c:v>
                </c:pt>
                <c:pt idx="51">
                  <c:v>16.811722337822506</c:v>
                </c:pt>
                <c:pt idx="52">
                  <c:v>17.265336880444675</c:v>
                </c:pt>
                <c:pt idx="53">
                  <c:v>17.113047428071301</c:v>
                </c:pt>
                <c:pt idx="54">
                  <c:v>15.728585289800384</c:v>
                </c:pt>
                <c:pt idx="55">
                  <c:v>15.889704994219526</c:v>
                </c:pt>
                <c:pt idx="56">
                  <c:v>15.910089672783426</c:v>
                </c:pt>
                <c:pt idx="57">
                  <c:v>14.902504954808188</c:v>
                </c:pt>
                <c:pt idx="58">
                  <c:v>14.996521220554619</c:v>
                </c:pt>
                <c:pt idx="59">
                  <c:v>17.356731719045591</c:v>
                </c:pt>
                <c:pt idx="60">
                  <c:v>17.895554820048641</c:v>
                </c:pt>
                <c:pt idx="61">
                  <c:v>15.634691476847399</c:v>
                </c:pt>
                <c:pt idx="62">
                  <c:v>15.992174185959868</c:v>
                </c:pt>
                <c:pt idx="63">
                  <c:v>17.102899741723402</c:v>
                </c:pt>
                <c:pt idx="64">
                  <c:v>15.946048226114437</c:v>
                </c:pt>
                <c:pt idx="65">
                  <c:v>14.58702699601228</c:v>
                </c:pt>
                <c:pt idx="66">
                  <c:v>15.128194904103035</c:v>
                </c:pt>
                <c:pt idx="67">
                  <c:v>16.124853165168922</c:v>
                </c:pt>
                <c:pt idx="68">
                  <c:v>15.525311317984766</c:v>
                </c:pt>
                <c:pt idx="69">
                  <c:v>13.983742692111869</c:v>
                </c:pt>
                <c:pt idx="70">
                  <c:v>13.260294015188476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486208"/>
        <c:axId val="243953600"/>
      </c:lineChart>
      <c:catAx>
        <c:axId val="3137920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4395302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4395302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3792000"/>
        <c:crosses val="autoZero"/>
        <c:crossBetween val="between"/>
      </c:valAx>
      <c:catAx>
        <c:axId val="315486208"/>
        <c:scaling>
          <c:orientation val="minMax"/>
        </c:scaling>
        <c:delete val="1"/>
        <c:axPos val="b"/>
        <c:majorTickMark val="out"/>
        <c:minorTickMark val="none"/>
        <c:tickLblPos val="none"/>
        <c:crossAx val="243953600"/>
        <c:crosses val="autoZero"/>
        <c:auto val="0"/>
        <c:lblAlgn val="ctr"/>
        <c:lblOffset val="100"/>
        <c:noMultiLvlLbl val="0"/>
      </c:catAx>
      <c:valAx>
        <c:axId val="24395360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548620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36.528112045173479</c:v>
                </c:pt>
                <c:pt idx="1">
                  <c:v>34.726852574853282</c:v>
                </c:pt>
                <c:pt idx="2">
                  <c:v>34.3468762857771</c:v>
                </c:pt>
                <c:pt idx="3">
                  <c:v>35.179678271220915</c:v>
                </c:pt>
                <c:pt idx="4">
                  <c:v>38.495676947627508</c:v>
                </c:pt>
                <c:pt idx="5">
                  <c:v>39.095191490974607</c:v>
                </c:pt>
                <c:pt idx="6">
                  <c:v>40.873467062912859</c:v>
                </c:pt>
                <c:pt idx="7">
                  <c:v>41.523517799721212</c:v>
                </c:pt>
                <c:pt idx="8">
                  <c:v>41.939862613631448</c:v>
                </c:pt>
                <c:pt idx="9">
                  <c:v>39.993913993068013</c:v>
                </c:pt>
                <c:pt idx="10">
                  <c:v>38.314045059233962</c:v>
                </c:pt>
                <c:pt idx="11">
                  <c:v>37.120521503340825</c:v>
                </c:pt>
                <c:pt idx="12">
                  <c:v>37.003383652660325</c:v>
                </c:pt>
                <c:pt idx="13">
                  <c:v>36.538094768340294</c:v>
                </c:pt>
                <c:pt idx="14">
                  <c:v>35.656926438196926</c:v>
                </c:pt>
                <c:pt idx="15">
                  <c:v>34.519934679215254</c:v>
                </c:pt>
                <c:pt idx="16">
                  <c:v>33.312276933767095</c:v>
                </c:pt>
                <c:pt idx="17">
                  <c:v>31.332804738379384</c:v>
                </c:pt>
                <c:pt idx="18">
                  <c:v>30.942085776828886</c:v>
                </c:pt>
                <c:pt idx="19">
                  <c:v>32.229895219236717</c:v>
                </c:pt>
                <c:pt idx="20">
                  <c:v>34.796430748767037</c:v>
                </c:pt>
                <c:pt idx="21">
                  <c:v>34.003171884693515</c:v>
                </c:pt>
                <c:pt idx="22">
                  <c:v>32.524776163154115</c:v>
                </c:pt>
                <c:pt idx="23">
                  <c:v>30.543522133940986</c:v>
                </c:pt>
                <c:pt idx="24">
                  <c:v>31.579407318074971</c:v>
                </c:pt>
                <c:pt idx="25">
                  <c:v>31.738704775911696</c:v>
                </c:pt>
                <c:pt idx="26">
                  <c:v>34.986847883462559</c:v>
                </c:pt>
                <c:pt idx="27">
                  <c:v>35.943564646635096</c:v>
                </c:pt>
                <c:pt idx="28">
                  <c:v>38.004716205100081</c:v>
                </c:pt>
                <c:pt idx="29">
                  <c:v>36.585520977257275</c:v>
                </c:pt>
                <c:pt idx="30">
                  <c:v>35.478632663197196</c:v>
                </c:pt>
                <c:pt idx="31">
                  <c:v>34.390182147904063</c:v>
                </c:pt>
                <c:pt idx="32">
                  <c:v>33.573202089953938</c:v>
                </c:pt>
                <c:pt idx="33">
                  <c:v>31.877760454532091</c:v>
                </c:pt>
                <c:pt idx="34">
                  <c:v>31.024803352689055</c:v>
                </c:pt>
                <c:pt idx="35">
                  <c:v>30.206990722425697</c:v>
                </c:pt>
                <c:pt idx="36">
                  <c:v>31.660089796577189</c:v>
                </c:pt>
                <c:pt idx="37">
                  <c:v>31.977333630615583</c:v>
                </c:pt>
                <c:pt idx="38">
                  <c:v>32.542138178710253</c:v>
                </c:pt>
                <c:pt idx="39">
                  <c:v>33.623577375262293</c:v>
                </c:pt>
                <c:pt idx="40">
                  <c:v>33.29809529869906</c:v>
                </c:pt>
                <c:pt idx="41">
                  <c:v>33.578764482733796</c:v>
                </c:pt>
                <c:pt idx="42">
                  <c:v>32.423271989269054</c:v>
                </c:pt>
                <c:pt idx="43">
                  <c:v>32.255436228970844</c:v>
                </c:pt>
                <c:pt idx="44">
                  <c:v>32.384180280950375</c:v>
                </c:pt>
                <c:pt idx="45">
                  <c:v>29.961261206876809</c:v>
                </c:pt>
                <c:pt idx="46">
                  <c:v>26.606417238530291</c:v>
                </c:pt>
                <c:pt idx="47">
                  <c:v>24.242806477586299</c:v>
                </c:pt>
                <c:pt idx="48">
                  <c:v>25.09823607105081</c:v>
                </c:pt>
                <c:pt idx="49">
                  <c:v>27.950436517528129</c:v>
                </c:pt>
                <c:pt idx="50">
                  <c:v>28.967834773712177</c:v>
                </c:pt>
                <c:pt idx="51">
                  <c:v>28.724358114902561</c:v>
                </c:pt>
                <c:pt idx="52">
                  <c:v>26.921140305972582</c:v>
                </c:pt>
                <c:pt idx="53">
                  <c:v>29.830628102245431</c:v>
                </c:pt>
                <c:pt idx="54">
                  <c:v>34.404790670798945</c:v>
                </c:pt>
                <c:pt idx="55">
                  <c:v>38.956283518869995</c:v>
                </c:pt>
                <c:pt idx="56">
                  <c:v>38.194024771313764</c:v>
                </c:pt>
                <c:pt idx="57">
                  <c:v>37.064597361697125</c:v>
                </c:pt>
                <c:pt idx="58">
                  <c:v>36.004881265677263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13.534716389051768</c:v>
                </c:pt>
                <c:pt idx="1">
                  <c:v>13.674232908057604</c:v>
                </c:pt>
                <c:pt idx="2">
                  <c:v>14.257721483306748</c:v>
                </c:pt>
                <c:pt idx="3">
                  <c:v>14.348492380948036</c:v>
                </c:pt>
                <c:pt idx="4">
                  <c:v>16.133009367364785</c:v>
                </c:pt>
                <c:pt idx="5">
                  <c:v>16.743616781738723</c:v>
                </c:pt>
                <c:pt idx="6">
                  <c:v>18.139366020048701</c:v>
                </c:pt>
                <c:pt idx="7">
                  <c:v>18.294844063143739</c:v>
                </c:pt>
                <c:pt idx="8">
                  <c:v>18.050741596288443</c:v>
                </c:pt>
                <c:pt idx="9">
                  <c:v>17.207213428925289</c:v>
                </c:pt>
                <c:pt idx="10">
                  <c:v>15.059833595836476</c:v>
                </c:pt>
                <c:pt idx="11">
                  <c:v>14.470998568065536</c:v>
                </c:pt>
                <c:pt idx="12">
                  <c:v>13.953302570237298</c:v>
                </c:pt>
                <c:pt idx="13">
                  <c:v>14.606118400140298</c:v>
                </c:pt>
                <c:pt idx="14">
                  <c:v>14.52454986542082</c:v>
                </c:pt>
                <c:pt idx="15">
                  <c:v>15.029588706921016</c:v>
                </c:pt>
                <c:pt idx="16">
                  <c:v>15.207533378153379</c:v>
                </c:pt>
                <c:pt idx="17">
                  <c:v>14.089314475595401</c:v>
                </c:pt>
                <c:pt idx="18">
                  <c:v>13.37459124935817</c:v>
                </c:pt>
                <c:pt idx="19">
                  <c:v>12.931831611043703</c:v>
                </c:pt>
                <c:pt idx="20">
                  <c:v>13.681538546804859</c:v>
                </c:pt>
                <c:pt idx="21">
                  <c:v>13.515461845634952</c:v>
                </c:pt>
                <c:pt idx="22">
                  <c:v>13.532807131741512</c:v>
                </c:pt>
                <c:pt idx="23">
                  <c:v>14.172672585167486</c:v>
                </c:pt>
                <c:pt idx="24">
                  <c:v>14.575413575230074</c:v>
                </c:pt>
                <c:pt idx="25">
                  <c:v>14.909385701059197</c:v>
                </c:pt>
                <c:pt idx="26">
                  <c:v>15.36690634717152</c:v>
                </c:pt>
                <c:pt idx="27">
                  <c:v>15.739326221922214</c:v>
                </c:pt>
                <c:pt idx="28">
                  <c:v>16.792541815190489</c:v>
                </c:pt>
                <c:pt idx="29">
                  <c:v>15.864420904884106</c:v>
                </c:pt>
                <c:pt idx="30">
                  <c:v>16.267896089313087</c:v>
                </c:pt>
                <c:pt idx="31">
                  <c:v>14.557116795824276</c:v>
                </c:pt>
                <c:pt idx="32">
                  <c:v>13.341672931895381</c:v>
                </c:pt>
                <c:pt idx="33">
                  <c:v>10.712139486214012</c:v>
                </c:pt>
                <c:pt idx="34">
                  <c:v>10.556288674316422</c:v>
                </c:pt>
                <c:pt idx="35">
                  <c:v>11.205616739619677</c:v>
                </c:pt>
                <c:pt idx="36">
                  <c:v>12.818737495805404</c:v>
                </c:pt>
                <c:pt idx="37">
                  <c:v>12.565363532722786</c:v>
                </c:pt>
                <c:pt idx="38">
                  <c:v>12.638782738755619</c:v>
                </c:pt>
                <c:pt idx="39">
                  <c:v>12.88409846646568</c:v>
                </c:pt>
                <c:pt idx="40">
                  <c:v>13.145702772993841</c:v>
                </c:pt>
                <c:pt idx="41">
                  <c:v>12.540017065723593</c:v>
                </c:pt>
                <c:pt idx="42">
                  <c:v>11.611344714749073</c:v>
                </c:pt>
                <c:pt idx="43">
                  <c:v>10.801012115083054</c:v>
                </c:pt>
                <c:pt idx="44">
                  <c:v>10.47870714398554</c:v>
                </c:pt>
                <c:pt idx="45">
                  <c:v>8.7423526791382944</c:v>
                </c:pt>
                <c:pt idx="46">
                  <c:v>7.5591394223473714</c:v>
                </c:pt>
                <c:pt idx="47">
                  <c:v>7.2201164250080385</c:v>
                </c:pt>
                <c:pt idx="48">
                  <c:v>9.0755728551620365</c:v>
                </c:pt>
                <c:pt idx="49">
                  <c:v>10.630051906870747</c:v>
                </c:pt>
                <c:pt idx="50">
                  <c:v>10.67412225614067</c:v>
                </c:pt>
                <c:pt idx="51">
                  <c:v>10.362966749346437</c:v>
                </c:pt>
                <c:pt idx="52">
                  <c:v>9.8570421530534347</c:v>
                </c:pt>
                <c:pt idx="53">
                  <c:v>11.711948747825668</c:v>
                </c:pt>
                <c:pt idx="54">
                  <c:v>12.025634291117372</c:v>
                </c:pt>
                <c:pt idx="55">
                  <c:v>12.757686027138417</c:v>
                </c:pt>
                <c:pt idx="56">
                  <c:v>11.017768931698415</c:v>
                </c:pt>
                <c:pt idx="57">
                  <c:v>10.707305267414522</c:v>
                </c:pt>
                <c:pt idx="58">
                  <c:v>9.5807165352875412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285760"/>
        <c:axId val="180828352"/>
      </c:lineChart>
      <c:catAx>
        <c:axId val="327285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082835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808283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72857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64.670940145388258</c:v>
                </c:pt>
                <c:pt idx="1">
                  <c:v>63.884532046232245</c:v>
                </c:pt>
                <c:pt idx="2">
                  <c:v>63.084111945922913</c:v>
                </c:pt>
                <c:pt idx="3">
                  <c:v>63.195293691455213</c:v>
                </c:pt>
                <c:pt idx="4">
                  <c:v>63.436193109495953</c:v>
                </c:pt>
                <c:pt idx="5">
                  <c:v>63.699739900726293</c:v>
                </c:pt>
                <c:pt idx="6">
                  <c:v>63.799582932648136</c:v>
                </c:pt>
                <c:pt idx="7">
                  <c:v>64.213586971838637</c:v>
                </c:pt>
                <c:pt idx="8">
                  <c:v>64.554199450057922</c:v>
                </c:pt>
                <c:pt idx="9">
                  <c:v>65.100176478032751</c:v>
                </c:pt>
                <c:pt idx="10">
                  <c:v>64.907944698933377</c:v>
                </c:pt>
                <c:pt idx="11">
                  <c:v>64.538799455417546</c:v>
                </c:pt>
                <c:pt idx="12">
                  <c:v>63.641159303596055</c:v>
                </c:pt>
                <c:pt idx="13">
                  <c:v>63.744703145888472</c:v>
                </c:pt>
                <c:pt idx="14">
                  <c:v>63.843059343029651</c:v>
                </c:pt>
                <c:pt idx="15">
                  <c:v>64.058428553077349</c:v>
                </c:pt>
                <c:pt idx="16">
                  <c:v>64.11055379887442</c:v>
                </c:pt>
                <c:pt idx="17">
                  <c:v>64.264813499656327</c:v>
                </c:pt>
                <c:pt idx="18">
                  <c:v>64.212340789264672</c:v>
                </c:pt>
                <c:pt idx="19">
                  <c:v>64.03811888133383</c:v>
                </c:pt>
                <c:pt idx="20">
                  <c:v>64.35940298970057</c:v>
                </c:pt>
                <c:pt idx="21">
                  <c:v>65.016125927239216</c:v>
                </c:pt>
                <c:pt idx="22">
                  <c:v>64.889378465908848</c:v>
                </c:pt>
                <c:pt idx="23">
                  <c:v>64.44938039381806</c:v>
                </c:pt>
                <c:pt idx="24">
                  <c:v>63.743657678271525</c:v>
                </c:pt>
                <c:pt idx="25">
                  <c:v>63.540613012812074</c:v>
                </c:pt>
                <c:pt idx="26">
                  <c:v>63.679725760706596</c:v>
                </c:pt>
                <c:pt idx="27">
                  <c:v>63.825991009087396</c:v>
                </c:pt>
                <c:pt idx="28">
                  <c:v>64.14953925619335</c:v>
                </c:pt>
                <c:pt idx="29">
                  <c:v>64.655440570793687</c:v>
                </c:pt>
                <c:pt idx="30">
                  <c:v>65.044482250716484</c:v>
                </c:pt>
                <c:pt idx="31">
                  <c:v>65.670954471704619</c:v>
                </c:pt>
                <c:pt idx="32">
                  <c:v>65.534838667482958</c:v>
                </c:pt>
                <c:pt idx="33">
                  <c:v>65.440334762208423</c:v>
                </c:pt>
                <c:pt idx="34">
                  <c:v>64.62433274071725</c:v>
                </c:pt>
                <c:pt idx="35">
                  <c:v>64.132096344970549</c:v>
                </c:pt>
                <c:pt idx="36">
                  <c:v>63.641486921582825</c:v>
                </c:pt>
                <c:pt idx="37">
                  <c:v>63.096627159251163</c:v>
                </c:pt>
                <c:pt idx="38">
                  <c:v>62.522025395632902</c:v>
                </c:pt>
                <c:pt idx="39">
                  <c:v>61.913076744990271</c:v>
                </c:pt>
                <c:pt idx="40">
                  <c:v>62.388035171888404</c:v>
                </c:pt>
                <c:pt idx="41">
                  <c:v>62.568707536438552</c:v>
                </c:pt>
                <c:pt idx="42">
                  <c:v>62.977430968351356</c:v>
                </c:pt>
                <c:pt idx="43">
                  <c:v>62.884637866694803</c:v>
                </c:pt>
                <c:pt idx="44">
                  <c:v>63.079767180748995</c:v>
                </c:pt>
                <c:pt idx="45">
                  <c:v>63.149603120376476</c:v>
                </c:pt>
                <c:pt idx="46">
                  <c:v>62.864493221739792</c:v>
                </c:pt>
                <c:pt idx="47">
                  <c:v>62.442294960948296</c:v>
                </c:pt>
                <c:pt idx="48">
                  <c:v>62.338442773948294</c:v>
                </c:pt>
                <c:pt idx="49">
                  <c:v>62.279195020430549</c:v>
                </c:pt>
                <c:pt idx="50">
                  <c:v>62.343570501200944</c:v>
                </c:pt>
                <c:pt idx="51">
                  <c:v>62.095495567789861</c:v>
                </c:pt>
                <c:pt idx="52">
                  <c:v>62.403502484435769</c:v>
                </c:pt>
                <c:pt idx="53">
                  <c:v>62.629133763750893</c:v>
                </c:pt>
                <c:pt idx="54">
                  <c:v>62.916772743351913</c:v>
                </c:pt>
                <c:pt idx="55">
                  <c:v>63.106588324325529</c:v>
                </c:pt>
                <c:pt idx="56">
                  <c:v>63.184824430974146</c:v>
                </c:pt>
                <c:pt idx="57">
                  <c:v>63.546558118850129</c:v>
                </c:pt>
                <c:pt idx="58">
                  <c:v>62.929460323269879</c:v>
                </c:pt>
                <c:pt idx="59">
                  <c:v>62.831611993774942</c:v>
                </c:pt>
                <c:pt idx="60">
                  <c:v>62.371120572503145</c:v>
                </c:pt>
                <c:pt idx="61">
                  <c:v>62.208366006097691</c:v>
                </c:pt>
                <c:pt idx="62">
                  <c:v>61.932936774250521</c:v>
                </c:pt>
                <c:pt idx="63">
                  <c:v>62.169178893960513</c:v>
                </c:pt>
                <c:pt idx="64">
                  <c:v>62.42917471359457</c:v>
                </c:pt>
                <c:pt idx="65">
                  <c:v>61.363471560839294</c:v>
                </c:pt>
                <c:pt idx="66">
                  <c:v>60.292276452613244</c:v>
                </c:pt>
                <c:pt idx="67">
                  <c:v>59.456608823105839</c:v>
                </c:pt>
                <c:pt idx="68">
                  <c:v>59.771085058322036</c:v>
                </c:pt>
                <c:pt idx="69">
                  <c:v>59.676061321078151</c:v>
                </c:pt>
                <c:pt idx="70">
                  <c:v>59.843907703369844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51.689859641462746</c:v>
                </c:pt>
                <c:pt idx="1">
                  <c:v>51.740840533251806</c:v>
                </c:pt>
                <c:pt idx="2">
                  <c:v>51.504546816076505</c:v>
                </c:pt>
                <c:pt idx="3">
                  <c:v>51.723168972848669</c:v>
                </c:pt>
                <c:pt idx="4">
                  <c:v>51.917140169355449</c:v>
                </c:pt>
                <c:pt idx="5">
                  <c:v>52.125447325325617</c:v>
                </c:pt>
                <c:pt idx="6">
                  <c:v>52.382727329282844</c:v>
                </c:pt>
                <c:pt idx="7">
                  <c:v>52.933881893080176</c:v>
                </c:pt>
                <c:pt idx="8">
                  <c:v>53.499464388072703</c:v>
                </c:pt>
                <c:pt idx="9">
                  <c:v>54.251009555840945</c:v>
                </c:pt>
                <c:pt idx="10">
                  <c:v>53.337724915755224</c:v>
                </c:pt>
                <c:pt idx="11">
                  <c:v>52.600921296434862</c:v>
                </c:pt>
                <c:pt idx="12">
                  <c:v>51.573964362278758</c:v>
                </c:pt>
                <c:pt idx="13">
                  <c:v>52.106571664018176</c:v>
                </c:pt>
                <c:pt idx="14">
                  <c:v>52.460638486394195</c:v>
                </c:pt>
                <c:pt idx="15">
                  <c:v>52.582251616189367</c:v>
                </c:pt>
                <c:pt idx="16">
                  <c:v>52.625625652134936</c:v>
                </c:pt>
                <c:pt idx="17">
                  <c:v>52.615154770319101</c:v>
                </c:pt>
                <c:pt idx="18">
                  <c:v>52.727676060499853</c:v>
                </c:pt>
                <c:pt idx="19">
                  <c:v>53.039114039894187</c:v>
                </c:pt>
                <c:pt idx="20">
                  <c:v>53.877858253346886</c:v>
                </c:pt>
                <c:pt idx="21">
                  <c:v>54.756690369505762</c:v>
                </c:pt>
                <c:pt idx="22">
                  <c:v>54.213048121413394</c:v>
                </c:pt>
                <c:pt idx="23">
                  <c:v>53.393646926367296</c:v>
                </c:pt>
                <c:pt idx="24">
                  <c:v>52.357264032275744</c:v>
                </c:pt>
                <c:pt idx="25">
                  <c:v>52.252917363255357</c:v>
                </c:pt>
                <c:pt idx="26">
                  <c:v>52.558395175153002</c:v>
                </c:pt>
                <c:pt idx="27">
                  <c:v>52.869508657094244</c:v>
                </c:pt>
                <c:pt idx="28">
                  <c:v>53.151626619030367</c:v>
                </c:pt>
                <c:pt idx="29">
                  <c:v>53.490603552973901</c:v>
                </c:pt>
                <c:pt idx="30">
                  <c:v>53.980863429282117</c:v>
                </c:pt>
                <c:pt idx="31">
                  <c:v>55.022078462099088</c:v>
                </c:pt>
                <c:pt idx="32">
                  <c:v>55.555089883160846</c:v>
                </c:pt>
                <c:pt idx="33">
                  <c:v>55.776348511869813</c:v>
                </c:pt>
                <c:pt idx="34">
                  <c:v>54.520350134188234</c:v>
                </c:pt>
                <c:pt idx="35">
                  <c:v>53.471361497041855</c:v>
                </c:pt>
                <c:pt idx="36">
                  <c:v>52.75639448998497</c:v>
                </c:pt>
                <c:pt idx="37">
                  <c:v>52.547278597266697</c:v>
                </c:pt>
                <c:pt idx="38">
                  <c:v>52.537776757985277</c:v>
                </c:pt>
                <c:pt idx="39">
                  <c:v>52.097482294211993</c:v>
                </c:pt>
                <c:pt idx="40">
                  <c:v>52.845719151621644</c:v>
                </c:pt>
                <c:pt idx="41">
                  <c:v>52.974046541307352</c:v>
                </c:pt>
                <c:pt idx="42">
                  <c:v>53.519109778755478</c:v>
                </c:pt>
                <c:pt idx="43">
                  <c:v>53.685716254270112</c:v>
                </c:pt>
                <c:pt idx="44">
                  <c:v>54.06912123994244</c:v>
                </c:pt>
                <c:pt idx="45">
                  <c:v>54.525863719426034</c:v>
                </c:pt>
                <c:pt idx="46">
                  <c:v>53.851710488661972</c:v>
                </c:pt>
                <c:pt idx="47">
                  <c:v>53.044466012465975</c:v>
                </c:pt>
                <c:pt idx="48">
                  <c:v>52.502529770234027</c:v>
                </c:pt>
                <c:pt idx="49">
                  <c:v>52.799137216067599</c:v>
                </c:pt>
                <c:pt idx="50">
                  <c:v>53.297098359392756</c:v>
                </c:pt>
                <c:pt idx="51">
                  <c:v>53.327788948058412</c:v>
                </c:pt>
                <c:pt idx="52">
                  <c:v>53.67526195810305</c:v>
                </c:pt>
                <c:pt idx="53">
                  <c:v>53.903678582236438</c:v>
                </c:pt>
                <c:pt idx="54">
                  <c:v>54.253232954481533</c:v>
                </c:pt>
                <c:pt idx="55">
                  <c:v>54.843721277255163</c:v>
                </c:pt>
                <c:pt idx="56">
                  <c:v>55.251208372441255</c:v>
                </c:pt>
                <c:pt idx="57">
                  <c:v>55.843022326999233</c:v>
                </c:pt>
                <c:pt idx="58">
                  <c:v>54.493186010642368</c:v>
                </c:pt>
                <c:pt idx="59">
                  <c:v>53.975074346777113</c:v>
                </c:pt>
                <c:pt idx="60">
                  <c:v>53.556679142350575</c:v>
                </c:pt>
                <c:pt idx="61">
                  <c:v>54.089717337786972</c:v>
                </c:pt>
                <c:pt idx="62">
                  <c:v>54.072412203290298</c:v>
                </c:pt>
                <c:pt idx="63">
                  <c:v>54.233840908491501</c:v>
                </c:pt>
                <c:pt idx="64">
                  <c:v>54.384296069794331</c:v>
                </c:pt>
                <c:pt idx="65">
                  <c:v>53.547822815183444</c:v>
                </c:pt>
                <c:pt idx="66">
                  <c:v>52.539366078243191</c:v>
                </c:pt>
                <c:pt idx="67">
                  <c:v>51.888686720120802</c:v>
                </c:pt>
                <c:pt idx="68">
                  <c:v>52.435614002329679</c:v>
                </c:pt>
                <c:pt idx="69">
                  <c:v>52.513902111118476</c:v>
                </c:pt>
                <c:pt idx="70">
                  <c:v>53.061231171614352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214528"/>
        <c:axId val="199912832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20.072509344602789</c:v>
                </c:pt>
                <c:pt idx="1">
                  <c:v>19.008813438896691</c:v>
                </c:pt>
                <c:pt idx="2">
                  <c:v>18.355755153964292</c:v>
                </c:pt>
                <c:pt idx="3">
                  <c:v>18.153447904867829</c:v>
                </c:pt>
                <c:pt idx="4">
                  <c:v>18.15848709625039</c:v>
                </c:pt>
                <c:pt idx="5">
                  <c:v>18.170078234916875</c:v>
                </c:pt>
                <c:pt idx="6">
                  <c:v>17.894874979696446</c:v>
                </c:pt>
                <c:pt idx="7">
                  <c:v>17.565916514996989</c:v>
                </c:pt>
                <c:pt idx="8">
                  <c:v>17.124734186406645</c:v>
                </c:pt>
                <c:pt idx="9">
                  <c:v>16.665341799576229</c:v>
                </c:pt>
                <c:pt idx="10">
                  <c:v>17.825583350150129</c:v>
                </c:pt>
                <c:pt idx="11">
                  <c:v>18.497211382478852</c:v>
                </c:pt>
                <c:pt idx="12">
                  <c:v>18.96130597456818</c:v>
                </c:pt>
                <c:pt idx="13">
                  <c:v>18.257409490534187</c:v>
                </c:pt>
                <c:pt idx="14">
                  <c:v>17.82875221482962</c:v>
                </c:pt>
                <c:pt idx="15">
                  <c:v>17.915170877754296</c:v>
                </c:pt>
                <c:pt idx="16">
                  <c:v>17.914255089372357</c:v>
                </c:pt>
                <c:pt idx="17">
                  <c:v>18.127585057722591</c:v>
                </c:pt>
                <c:pt idx="18">
                  <c:v>17.885447855663184</c:v>
                </c:pt>
                <c:pt idx="19">
                  <c:v>17.17571507967212</c:v>
                </c:pt>
                <c:pt idx="20">
                  <c:v>16.285957062141652</c:v>
                </c:pt>
                <c:pt idx="21">
                  <c:v>15.77983217458177</c:v>
                </c:pt>
                <c:pt idx="22">
                  <c:v>16.453124682191788</c:v>
                </c:pt>
                <c:pt idx="23">
                  <c:v>17.154134609044746</c:v>
                </c:pt>
                <c:pt idx="24">
                  <c:v>17.862786762983127</c:v>
                </c:pt>
                <c:pt idx="25">
                  <c:v>17.764536906939522</c:v>
                </c:pt>
                <c:pt idx="26">
                  <c:v>17.464476256296926</c:v>
                </c:pt>
                <c:pt idx="27">
                  <c:v>17.166176629256231</c:v>
                </c:pt>
                <c:pt idx="28">
                  <c:v>17.144180246159625</c:v>
                </c:pt>
                <c:pt idx="29">
                  <c:v>17.268209634416689</c:v>
                </c:pt>
                <c:pt idx="30">
                  <c:v>17.009311841070122</c:v>
                </c:pt>
                <c:pt idx="31">
                  <c:v>16.21550363516295</c:v>
                </c:pt>
                <c:pt idx="32">
                  <c:v>15.228158010670235</c:v>
                </c:pt>
                <c:pt idx="33">
                  <c:v>14.767629605586206</c:v>
                </c:pt>
                <c:pt idx="34">
                  <c:v>15.634950765477248</c:v>
                </c:pt>
                <c:pt idx="35">
                  <c:v>16.623088056538236</c:v>
                </c:pt>
                <c:pt idx="36">
                  <c:v>17.103768246348704</c:v>
                </c:pt>
                <c:pt idx="37">
                  <c:v>16.719354166679331</c:v>
                </c:pt>
                <c:pt idx="38">
                  <c:v>15.969170183576653</c:v>
                </c:pt>
                <c:pt idx="39">
                  <c:v>15.853830833197149</c:v>
                </c:pt>
                <c:pt idx="40">
                  <c:v>15.295105854794478</c:v>
                </c:pt>
                <c:pt idx="41">
                  <c:v>15.334599950851119</c:v>
                </c:pt>
                <c:pt idx="42">
                  <c:v>15.018588475527142</c:v>
                </c:pt>
                <c:pt idx="43">
                  <c:v>14.628249322076368</c:v>
                </c:pt>
                <c:pt idx="44">
                  <c:v>14.284526312513853</c:v>
                </c:pt>
                <c:pt idx="45">
                  <c:v>13.656046870970474</c:v>
                </c:pt>
                <c:pt idx="46">
                  <c:v>14.33684146834208</c:v>
                </c:pt>
                <c:pt idx="47">
                  <c:v>15.050422080674123</c:v>
                </c:pt>
                <c:pt idx="48">
                  <c:v>15.778246241057468</c:v>
                </c:pt>
                <c:pt idx="49">
                  <c:v>15.221869520396098</c:v>
                </c:pt>
                <c:pt idx="50">
                  <c:v>14.510673785733843</c:v>
                </c:pt>
                <c:pt idx="51">
                  <c:v>14.119714384370623</c:v>
                </c:pt>
                <c:pt idx="52">
                  <c:v>13.986779874270134</c:v>
                </c:pt>
                <c:pt idx="53">
                  <c:v>13.931942942765463</c:v>
                </c:pt>
                <c:pt idx="54">
                  <c:v>13.769841349317769</c:v>
                </c:pt>
                <c:pt idx="55">
                  <c:v>13.093509356906576</c:v>
                </c:pt>
                <c:pt idx="56">
                  <c:v>12.556204958992806</c:v>
                </c:pt>
                <c:pt idx="57">
                  <c:v>12.122664106280832</c:v>
                </c:pt>
                <c:pt idx="58">
                  <c:v>13.405921915252314</c:v>
                </c:pt>
                <c:pt idx="59">
                  <c:v>14.095671535333734</c:v>
                </c:pt>
                <c:pt idx="60">
                  <c:v>14.132247984716383</c:v>
                </c:pt>
                <c:pt idx="61">
                  <c:v>13.050734474387195</c:v>
                </c:pt>
                <c:pt idx="62">
                  <c:v>12.691993921767848</c:v>
                </c:pt>
                <c:pt idx="63">
                  <c:v>12.764102931138849</c:v>
                </c:pt>
                <c:pt idx="64">
                  <c:v>12.886408767546961</c:v>
                </c:pt>
                <c:pt idx="65">
                  <c:v>12.7366469771955</c:v>
                </c:pt>
                <c:pt idx="66">
                  <c:v>12.858878169019269</c:v>
                </c:pt>
                <c:pt idx="67">
                  <c:v>12.728479226760085</c:v>
                </c:pt>
                <c:pt idx="68">
                  <c:v>12.272608149634332</c:v>
                </c:pt>
                <c:pt idx="69">
                  <c:v>12.001729087690148</c:v>
                </c:pt>
                <c:pt idx="70">
                  <c:v>11.333946582123486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215552"/>
        <c:axId val="199913408"/>
      </c:lineChart>
      <c:catAx>
        <c:axId val="3282145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991283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9991283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8214528"/>
        <c:crosses val="autoZero"/>
        <c:crossBetween val="between"/>
      </c:valAx>
      <c:catAx>
        <c:axId val="328215552"/>
        <c:scaling>
          <c:orientation val="minMax"/>
        </c:scaling>
        <c:delete val="1"/>
        <c:axPos val="b"/>
        <c:majorTickMark val="out"/>
        <c:minorTickMark val="none"/>
        <c:tickLblPos val="none"/>
        <c:crossAx val="199913408"/>
        <c:crosses val="autoZero"/>
        <c:auto val="0"/>
        <c:lblAlgn val="ctr"/>
        <c:lblOffset val="100"/>
        <c:noMultiLvlLbl val="0"/>
      </c:catAx>
      <c:valAx>
        <c:axId val="19991340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821555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30.913786385139765</c:v>
                </c:pt>
                <c:pt idx="1">
                  <c:v>31.126925622070935</c:v>
                </c:pt>
                <c:pt idx="2">
                  <c:v>31.785732385599644</c:v>
                </c:pt>
                <c:pt idx="3">
                  <c:v>32.347453281179057</c:v>
                </c:pt>
                <c:pt idx="4">
                  <c:v>32.984807264994679</c:v>
                </c:pt>
                <c:pt idx="5">
                  <c:v>33.732581822533945</c:v>
                </c:pt>
                <c:pt idx="6">
                  <c:v>34.270030762850432</c:v>
                </c:pt>
                <c:pt idx="7">
                  <c:v>34.291418927053385</c:v>
                </c:pt>
                <c:pt idx="8">
                  <c:v>34.019947763696244</c:v>
                </c:pt>
                <c:pt idx="9">
                  <c:v>33.207062345291497</c:v>
                </c:pt>
                <c:pt idx="10">
                  <c:v>32.339516035003811</c:v>
                </c:pt>
                <c:pt idx="11">
                  <c:v>31.2170467633755</c:v>
                </c:pt>
                <c:pt idx="12">
                  <c:v>30.588258390710362</c:v>
                </c:pt>
                <c:pt idx="13">
                  <c:v>30.739290296426628</c:v>
                </c:pt>
                <c:pt idx="14">
                  <c:v>31.453258709806825</c:v>
                </c:pt>
                <c:pt idx="15">
                  <c:v>32.233058776975831</c:v>
                </c:pt>
                <c:pt idx="16">
                  <c:v>32.757373278652494</c:v>
                </c:pt>
                <c:pt idx="17">
                  <c:v>32.886626463236631</c:v>
                </c:pt>
                <c:pt idx="18">
                  <c:v>33.034341802481912</c:v>
                </c:pt>
                <c:pt idx="19">
                  <c:v>33.079564538285922</c:v>
                </c:pt>
                <c:pt idx="20">
                  <c:v>33.0999039790536</c:v>
                </c:pt>
                <c:pt idx="21">
                  <c:v>32.435370596933353</c:v>
                </c:pt>
                <c:pt idx="22">
                  <c:v>31.605228342299839</c:v>
                </c:pt>
                <c:pt idx="23">
                  <c:v>30.43297616575353</c:v>
                </c:pt>
                <c:pt idx="24">
                  <c:v>29.822324794636927</c:v>
                </c:pt>
                <c:pt idx="25">
                  <c:v>29.806575355774825</c:v>
                </c:pt>
                <c:pt idx="26">
                  <c:v>30.173674187108631</c:v>
                </c:pt>
                <c:pt idx="27">
                  <c:v>29.928687628733513</c:v>
                </c:pt>
                <c:pt idx="28">
                  <c:v>30.994472394867042</c:v>
                </c:pt>
                <c:pt idx="29">
                  <c:v>31.388012061273113</c:v>
                </c:pt>
                <c:pt idx="30">
                  <c:v>32.443503526215196</c:v>
                </c:pt>
                <c:pt idx="31">
                  <c:v>31.776072933144089</c:v>
                </c:pt>
                <c:pt idx="32">
                  <c:v>31.852135361735186</c:v>
                </c:pt>
                <c:pt idx="33">
                  <c:v>31.73566039477711</c:v>
                </c:pt>
                <c:pt idx="34">
                  <c:v>30.967128087318862</c:v>
                </c:pt>
                <c:pt idx="35">
                  <c:v>30.082461745458218</c:v>
                </c:pt>
                <c:pt idx="36">
                  <c:v>29.372864107856842</c:v>
                </c:pt>
                <c:pt idx="37">
                  <c:v>29.733324491403046</c:v>
                </c:pt>
                <c:pt idx="38">
                  <c:v>30.534103668200789</c:v>
                </c:pt>
                <c:pt idx="39">
                  <c:v>31.261691105439027</c:v>
                </c:pt>
                <c:pt idx="40">
                  <c:v>32.208327295980013</c:v>
                </c:pt>
                <c:pt idx="41">
                  <c:v>32.549535705966818</c:v>
                </c:pt>
                <c:pt idx="42">
                  <c:v>32.952066666146109</c:v>
                </c:pt>
                <c:pt idx="43">
                  <c:v>32.760497938870898</c:v>
                </c:pt>
                <c:pt idx="44">
                  <c:v>32.61064107961684</c:v>
                </c:pt>
                <c:pt idx="45">
                  <c:v>32.189688062369775</c:v>
                </c:pt>
                <c:pt idx="46">
                  <c:v>30.874660538087152</c:v>
                </c:pt>
                <c:pt idx="47">
                  <c:v>29.761300525973052</c:v>
                </c:pt>
                <c:pt idx="48">
                  <c:v>29.030276570161917</c:v>
                </c:pt>
                <c:pt idx="49">
                  <c:v>29.995167666751886</c:v>
                </c:pt>
                <c:pt idx="50">
                  <c:v>31.371532214574934</c:v>
                </c:pt>
                <c:pt idx="51">
                  <c:v>32.084122257999873</c:v>
                </c:pt>
                <c:pt idx="52">
                  <c:v>32.925750743557316</c:v>
                </c:pt>
                <c:pt idx="53">
                  <c:v>35.590512257555439</c:v>
                </c:pt>
                <c:pt idx="54">
                  <c:v>35.356188059459221</c:v>
                </c:pt>
                <c:pt idx="55">
                  <c:v>34.331201743328336</c:v>
                </c:pt>
                <c:pt idx="56">
                  <c:v>30.485683898097772</c:v>
                </c:pt>
                <c:pt idx="57">
                  <c:v>30.483670179322711</c:v>
                </c:pt>
                <c:pt idx="58">
                  <c:v>29.99114846951009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14.365066403745876</c:v>
                </c:pt>
                <c:pt idx="1">
                  <c:v>14.5184610313179</c:v>
                </c:pt>
                <c:pt idx="2">
                  <c:v>14.351211808891035</c:v>
                </c:pt>
                <c:pt idx="3">
                  <c:v>14.311425028199254</c:v>
                </c:pt>
                <c:pt idx="4">
                  <c:v>14.90160896824025</c:v>
                </c:pt>
                <c:pt idx="5">
                  <c:v>15.462638220204282</c:v>
                </c:pt>
                <c:pt idx="6">
                  <c:v>16.320388524962119</c:v>
                </c:pt>
                <c:pt idx="7">
                  <c:v>15.135446410517456</c:v>
                </c:pt>
                <c:pt idx="8">
                  <c:v>13.711630714923121</c:v>
                </c:pt>
                <c:pt idx="9">
                  <c:v>11.876737719945341</c:v>
                </c:pt>
                <c:pt idx="10">
                  <c:v>12.455274103498256</c:v>
                </c:pt>
                <c:pt idx="11">
                  <c:v>13.099740138521106</c:v>
                </c:pt>
                <c:pt idx="12">
                  <c:v>13.783308168435699</c:v>
                </c:pt>
                <c:pt idx="13">
                  <c:v>13.776297493138202</c:v>
                </c:pt>
                <c:pt idx="14">
                  <c:v>13.596031238519124</c:v>
                </c:pt>
                <c:pt idx="15">
                  <c:v>13.736830679746324</c:v>
                </c:pt>
                <c:pt idx="16">
                  <c:v>14.309308589452725</c:v>
                </c:pt>
                <c:pt idx="17">
                  <c:v>14.850743962609824</c:v>
                </c:pt>
                <c:pt idx="18">
                  <c:v>15.32079986226317</c:v>
                </c:pt>
                <c:pt idx="19">
                  <c:v>14.16910299422957</c:v>
                </c:pt>
                <c:pt idx="20">
                  <c:v>13.225625767036348</c:v>
                </c:pt>
                <c:pt idx="21">
                  <c:v>11.477338615487474</c:v>
                </c:pt>
                <c:pt idx="22">
                  <c:v>11.354596047437431</c:v>
                </c:pt>
                <c:pt idx="23">
                  <c:v>11.614198541626893</c:v>
                </c:pt>
                <c:pt idx="24">
                  <c:v>12.257866597012486</c:v>
                </c:pt>
                <c:pt idx="25">
                  <c:v>12.348142174894205</c:v>
                </c:pt>
                <c:pt idx="26">
                  <c:v>12.187732392015224</c:v>
                </c:pt>
                <c:pt idx="27">
                  <c:v>11.940253016060133</c:v>
                </c:pt>
                <c:pt idx="28">
                  <c:v>12.930118286842141</c:v>
                </c:pt>
                <c:pt idx="29">
                  <c:v>13.534091532134768</c:v>
                </c:pt>
                <c:pt idx="30">
                  <c:v>14.600434426657404</c:v>
                </c:pt>
                <c:pt idx="31">
                  <c:v>13.232760820517667</c:v>
                </c:pt>
                <c:pt idx="32">
                  <c:v>12.010624549157274</c:v>
                </c:pt>
                <c:pt idx="33">
                  <c:v>10.562013812555001</c:v>
                </c:pt>
                <c:pt idx="34">
                  <c:v>10.684359875430442</c:v>
                </c:pt>
                <c:pt idx="35">
                  <c:v>10.876173299969874</c:v>
                </c:pt>
                <c:pt idx="36">
                  <c:v>11.642173285774218</c:v>
                </c:pt>
                <c:pt idx="37">
                  <c:v>12.065293354129524</c:v>
                </c:pt>
                <c:pt idx="38">
                  <c:v>12.321372223476967</c:v>
                </c:pt>
                <c:pt idx="39">
                  <c:v>12.292819051108136</c:v>
                </c:pt>
                <c:pt idx="40">
                  <c:v>13.014326569819119</c:v>
                </c:pt>
                <c:pt idx="41">
                  <c:v>13.462479271035825</c:v>
                </c:pt>
                <c:pt idx="42">
                  <c:v>13.8916086019346</c:v>
                </c:pt>
                <c:pt idx="43">
                  <c:v>12.742390246334088</c:v>
                </c:pt>
                <c:pt idx="44">
                  <c:v>11.727001197852072</c:v>
                </c:pt>
                <c:pt idx="45">
                  <c:v>10.39036767847635</c:v>
                </c:pt>
                <c:pt idx="46">
                  <c:v>10.272241932085636</c:v>
                </c:pt>
                <c:pt idx="47">
                  <c:v>10.894089366235226</c:v>
                </c:pt>
                <c:pt idx="48">
                  <c:v>12.077543090100869</c:v>
                </c:pt>
                <c:pt idx="49">
                  <c:v>12.754620271219821</c:v>
                </c:pt>
                <c:pt idx="50">
                  <c:v>13.16550004388117</c:v>
                </c:pt>
                <c:pt idx="51">
                  <c:v>13.198741250553798</c:v>
                </c:pt>
                <c:pt idx="52">
                  <c:v>12.718925270554408</c:v>
                </c:pt>
                <c:pt idx="53">
                  <c:v>12.719265573803145</c:v>
                </c:pt>
                <c:pt idx="54">
                  <c:v>11.30541142965675</c:v>
                </c:pt>
                <c:pt idx="55">
                  <c:v>10.487409333583878</c:v>
                </c:pt>
                <c:pt idx="56">
                  <c:v>8.8657862937604328</c:v>
                </c:pt>
                <c:pt idx="57">
                  <c:v>8.8137672400322593</c:v>
                </c:pt>
                <c:pt idx="58">
                  <c:v>8.7317775836489488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868224"/>
        <c:axId val="199915136"/>
      </c:lineChart>
      <c:catAx>
        <c:axId val="33086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991513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999151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08682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movil'!$A$14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movil'!$B$14:$BS$14</c:f>
              <c:numCache>
                <c:formatCode>0.0</c:formatCode>
                <c:ptCount val="70"/>
                <c:pt idx="0">
                  <c:v>63.494939694523012</c:v>
                </c:pt>
                <c:pt idx="1">
                  <c:v>62.179779272877191</c:v>
                </c:pt>
                <c:pt idx="2">
                  <c:v>61.099852681281895</c:v>
                </c:pt>
                <c:pt idx="3">
                  <c:v>60.686612832957401</c:v>
                </c:pt>
                <c:pt idx="4">
                  <c:v>61.114539340546884</c:v>
                </c:pt>
                <c:pt idx="5">
                  <c:v>61.961806352250093</c:v>
                </c:pt>
                <c:pt idx="6">
                  <c:v>62.416830754208206</c:v>
                </c:pt>
                <c:pt idx="7">
                  <c:v>62.665266642062633</c:v>
                </c:pt>
                <c:pt idx="8">
                  <c:v>62.985573782937131</c:v>
                </c:pt>
                <c:pt idx="9">
                  <c:v>63.1911040496543</c:v>
                </c:pt>
                <c:pt idx="10">
                  <c:v>63.795596971870239</c:v>
                </c:pt>
                <c:pt idx="11">
                  <c:v>63.351897231335741</c:v>
                </c:pt>
                <c:pt idx="12">
                  <c:v>62.748551498346515</c:v>
                </c:pt>
                <c:pt idx="13">
                  <c:v>62.332231049826724</c:v>
                </c:pt>
                <c:pt idx="14">
                  <c:v>62.327772707472974</c:v>
                </c:pt>
                <c:pt idx="15">
                  <c:v>62.341189350691238</c:v>
                </c:pt>
                <c:pt idx="16">
                  <c:v>62.249534749298263</c:v>
                </c:pt>
                <c:pt idx="17">
                  <c:v>62.101694456867321</c:v>
                </c:pt>
                <c:pt idx="18">
                  <c:v>61.897219800209292</c:v>
                </c:pt>
                <c:pt idx="19">
                  <c:v>61.881014833985624</c:v>
                </c:pt>
                <c:pt idx="20">
                  <c:v>61.908881611448763</c:v>
                </c:pt>
                <c:pt idx="21">
                  <c:v>62.015176113966561</c:v>
                </c:pt>
                <c:pt idx="22">
                  <c:v>61.99709811213242</c:v>
                </c:pt>
                <c:pt idx="23">
                  <c:v>62.186916556823022</c:v>
                </c:pt>
                <c:pt idx="24">
                  <c:v>62.534691011915214</c:v>
                </c:pt>
                <c:pt idx="25">
                  <c:v>62.612918244103291</c:v>
                </c:pt>
                <c:pt idx="26">
                  <c:v>62.855974738464106</c:v>
                </c:pt>
                <c:pt idx="27">
                  <c:v>62.559768891791137</c:v>
                </c:pt>
                <c:pt idx="28">
                  <c:v>62.323486713157706</c:v>
                </c:pt>
                <c:pt idx="29">
                  <c:v>62.509100502410895</c:v>
                </c:pt>
                <c:pt idx="30">
                  <c:v>63.099632043548759</c:v>
                </c:pt>
                <c:pt idx="31">
                  <c:v>63.64992262955753</c:v>
                </c:pt>
                <c:pt idx="32">
                  <c:v>63.354990576077427</c:v>
                </c:pt>
                <c:pt idx="33">
                  <c:v>63.028858055841731</c:v>
                </c:pt>
                <c:pt idx="34">
                  <c:v>62.937840063290174</c:v>
                </c:pt>
                <c:pt idx="35">
                  <c:v>62.64851934696425</c:v>
                </c:pt>
                <c:pt idx="36">
                  <c:v>62.54216133726127</c:v>
                </c:pt>
                <c:pt idx="37">
                  <c:v>62.050215427710697</c:v>
                </c:pt>
                <c:pt idx="38">
                  <c:v>61.927042012556356</c:v>
                </c:pt>
                <c:pt idx="39">
                  <c:v>61.330660980361941</c:v>
                </c:pt>
                <c:pt idx="40">
                  <c:v>61.196696825274152</c:v>
                </c:pt>
                <c:pt idx="41">
                  <c:v>61.041634198439233</c:v>
                </c:pt>
                <c:pt idx="42">
                  <c:v>61.189890916855958</c:v>
                </c:pt>
                <c:pt idx="43">
                  <c:v>60.977642051096225</c:v>
                </c:pt>
                <c:pt idx="44">
                  <c:v>60.865133038770139</c:v>
                </c:pt>
                <c:pt idx="45">
                  <c:v>60.797376784454251</c:v>
                </c:pt>
                <c:pt idx="46">
                  <c:v>60.846120153711112</c:v>
                </c:pt>
                <c:pt idx="47">
                  <c:v>60.565371183273385</c:v>
                </c:pt>
                <c:pt idx="48">
                  <c:v>60.322092357839331</c:v>
                </c:pt>
                <c:pt idx="49">
                  <c:v>60.072882342680664</c:v>
                </c:pt>
                <c:pt idx="50">
                  <c:v>60.132295878057754</c:v>
                </c:pt>
                <c:pt idx="51">
                  <c:v>60.052855556625808</c:v>
                </c:pt>
                <c:pt idx="52">
                  <c:v>60.434569895628108</c:v>
                </c:pt>
                <c:pt idx="53">
                  <c:v>60.562381067748497</c:v>
                </c:pt>
                <c:pt idx="54">
                  <c:v>60.874671326211939</c:v>
                </c:pt>
                <c:pt idx="55">
                  <c:v>60.685709680475618</c:v>
                </c:pt>
                <c:pt idx="56">
                  <c:v>60.589216831056177</c:v>
                </c:pt>
                <c:pt idx="57">
                  <c:v>60.839095701567139</c:v>
                </c:pt>
                <c:pt idx="58">
                  <c:v>60.835134592177319</c:v>
                </c:pt>
                <c:pt idx="59">
                  <c:v>60.791278357538339</c:v>
                </c:pt>
                <c:pt idx="60">
                  <c:v>60.582556495506587</c:v>
                </c:pt>
                <c:pt idx="61">
                  <c:v>60.072125604713165</c:v>
                </c:pt>
                <c:pt idx="62">
                  <c:v>59.8882043207838</c:v>
                </c:pt>
                <c:pt idx="63">
                  <c:v>59.941184457420739</c:v>
                </c:pt>
                <c:pt idx="64">
                  <c:v>60.277916477645853</c:v>
                </c:pt>
                <c:pt idx="65">
                  <c:v>60.016793955086442</c:v>
                </c:pt>
                <c:pt idx="66">
                  <c:v>58.915690077493686</c:v>
                </c:pt>
                <c:pt idx="67">
                  <c:v>57.799364377374062</c:v>
                </c:pt>
                <c:pt idx="68">
                  <c:v>57.06396437474173</c:v>
                </c:pt>
                <c:pt idx="69">
                  <c:v>57.078884822690043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movil'!$A$15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movil'!$B$15:$BS$15</c:f>
              <c:numCache>
                <c:formatCode>0.0</c:formatCode>
                <c:ptCount val="70"/>
                <c:pt idx="0">
                  <c:v>53.547087556492826</c:v>
                </c:pt>
                <c:pt idx="1">
                  <c:v>52.731461690996973</c:v>
                </c:pt>
                <c:pt idx="2">
                  <c:v>51.942426443831103</c:v>
                </c:pt>
                <c:pt idx="3">
                  <c:v>51.81041503771219</c:v>
                </c:pt>
                <c:pt idx="4">
                  <c:v>51.923930282485344</c:v>
                </c:pt>
                <c:pt idx="5">
                  <c:v>52.742818224382447</c:v>
                </c:pt>
                <c:pt idx="6">
                  <c:v>53.15469027460923</c:v>
                </c:pt>
                <c:pt idx="7">
                  <c:v>53.365533964936006</c:v>
                </c:pt>
                <c:pt idx="8">
                  <c:v>53.635170228071104</c:v>
                </c:pt>
                <c:pt idx="9">
                  <c:v>53.863168372980233</c:v>
                </c:pt>
                <c:pt idx="10">
                  <c:v>54.070141593257482</c:v>
                </c:pt>
                <c:pt idx="11">
                  <c:v>53.781284583805899</c:v>
                </c:pt>
                <c:pt idx="12">
                  <c:v>53.131653012692972</c:v>
                </c:pt>
                <c:pt idx="13">
                  <c:v>52.987102419660999</c:v>
                </c:pt>
                <c:pt idx="14">
                  <c:v>52.782163997801156</c:v>
                </c:pt>
                <c:pt idx="15">
                  <c:v>52.628432992888207</c:v>
                </c:pt>
                <c:pt idx="16">
                  <c:v>52.570093346915606</c:v>
                </c:pt>
                <c:pt idx="17">
                  <c:v>52.338970381887748</c:v>
                </c:pt>
                <c:pt idx="18">
                  <c:v>52.360969408709693</c:v>
                </c:pt>
                <c:pt idx="19">
                  <c:v>52.368976312688631</c:v>
                </c:pt>
                <c:pt idx="20">
                  <c:v>52.342197646015656</c:v>
                </c:pt>
                <c:pt idx="21">
                  <c:v>52.142130059372896</c:v>
                </c:pt>
                <c:pt idx="22">
                  <c:v>52.283907407574389</c:v>
                </c:pt>
                <c:pt idx="23">
                  <c:v>52.701930827126084</c:v>
                </c:pt>
                <c:pt idx="24">
                  <c:v>53.677226758159172</c:v>
                </c:pt>
                <c:pt idx="25">
                  <c:v>53.83187745573322</c:v>
                </c:pt>
                <c:pt idx="26">
                  <c:v>54.298694782328219</c:v>
                </c:pt>
                <c:pt idx="27">
                  <c:v>53.866091957875227</c:v>
                </c:pt>
                <c:pt idx="28">
                  <c:v>53.607869157952592</c:v>
                </c:pt>
                <c:pt idx="29">
                  <c:v>53.573560591544947</c:v>
                </c:pt>
                <c:pt idx="30">
                  <c:v>53.949137309631581</c:v>
                </c:pt>
                <c:pt idx="31">
                  <c:v>54.440403166435217</c:v>
                </c:pt>
                <c:pt idx="32">
                  <c:v>54.253634276910688</c:v>
                </c:pt>
                <c:pt idx="33">
                  <c:v>54.342507403633512</c:v>
                </c:pt>
                <c:pt idx="34">
                  <c:v>54.038402095879668</c:v>
                </c:pt>
                <c:pt idx="35">
                  <c:v>53.762881116580864</c:v>
                </c:pt>
                <c:pt idx="36">
                  <c:v>53.478437629442375</c:v>
                </c:pt>
                <c:pt idx="37">
                  <c:v>53.315585987699734</c:v>
                </c:pt>
                <c:pt idx="38">
                  <c:v>53.231856810545175</c:v>
                </c:pt>
                <c:pt idx="39">
                  <c:v>52.668208933558681</c:v>
                </c:pt>
                <c:pt idx="40">
                  <c:v>52.828602324722119</c:v>
                </c:pt>
                <c:pt idx="41">
                  <c:v>52.896697324359224</c:v>
                </c:pt>
                <c:pt idx="42">
                  <c:v>53.286562765452416</c:v>
                </c:pt>
                <c:pt idx="43">
                  <c:v>52.992027961156211</c:v>
                </c:pt>
                <c:pt idx="44">
                  <c:v>52.931379642617905</c:v>
                </c:pt>
                <c:pt idx="45">
                  <c:v>52.869264289286967</c:v>
                </c:pt>
                <c:pt idx="46">
                  <c:v>53.301749721443414</c:v>
                </c:pt>
                <c:pt idx="47">
                  <c:v>53.070601989783569</c:v>
                </c:pt>
                <c:pt idx="48">
                  <c:v>52.798551388217753</c:v>
                </c:pt>
                <c:pt idx="49">
                  <c:v>52.527190141092895</c:v>
                </c:pt>
                <c:pt idx="50">
                  <c:v>52.657367093561739</c:v>
                </c:pt>
                <c:pt idx="51">
                  <c:v>52.855000643296876</c:v>
                </c:pt>
                <c:pt idx="52">
                  <c:v>53.18205524888441</c:v>
                </c:pt>
                <c:pt idx="53">
                  <c:v>53.419295915996742</c:v>
                </c:pt>
                <c:pt idx="54">
                  <c:v>53.776059917108718</c:v>
                </c:pt>
                <c:pt idx="55">
                  <c:v>53.814205024748908</c:v>
                </c:pt>
                <c:pt idx="56">
                  <c:v>53.816770116614478</c:v>
                </c:pt>
                <c:pt idx="57">
                  <c:v>54.098183951903565</c:v>
                </c:pt>
                <c:pt idx="58">
                  <c:v>53.938140570209534</c:v>
                </c:pt>
                <c:pt idx="59">
                  <c:v>53.832203275780756</c:v>
                </c:pt>
                <c:pt idx="60">
                  <c:v>53.583955742503356</c:v>
                </c:pt>
                <c:pt idx="61">
                  <c:v>53.084993043984561</c:v>
                </c:pt>
                <c:pt idx="62">
                  <c:v>52.888149343842464</c:v>
                </c:pt>
                <c:pt idx="63">
                  <c:v>53.026425691116785</c:v>
                </c:pt>
                <c:pt idx="64">
                  <c:v>53.278620904353645</c:v>
                </c:pt>
                <c:pt idx="65">
                  <c:v>52.831129078884096</c:v>
                </c:pt>
                <c:pt idx="66">
                  <c:v>51.440158608497036</c:v>
                </c:pt>
                <c:pt idx="67">
                  <c:v>50.398463362691551</c:v>
                </c:pt>
                <c:pt idx="68">
                  <c:v>49.909880923886043</c:v>
                </c:pt>
                <c:pt idx="69">
                  <c:v>50.01031720322031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404416"/>
        <c:axId val="205720384"/>
      </c:lineChart>
      <c:lineChart>
        <c:grouping val="standard"/>
        <c:varyColors val="0"/>
        <c:ser>
          <c:idx val="2"/>
          <c:order val="2"/>
          <c:tx>
            <c:strRef>
              <c:f>'tnal cabe ru trim movil'!$A$16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movil'!$B$16:$BS$16</c:f>
              <c:numCache>
                <c:formatCode>0.0</c:formatCode>
                <c:ptCount val="70"/>
                <c:pt idx="0">
                  <c:v>15.667157392210692</c:v>
                </c:pt>
                <c:pt idx="1">
                  <c:v>15.195161019173275</c:v>
                </c:pt>
                <c:pt idx="2">
                  <c:v>14.987640453437956</c:v>
                </c:pt>
                <c:pt idx="3">
                  <c:v>14.626286393141324</c:v>
                </c:pt>
                <c:pt idx="4">
                  <c:v>15.038334833629261</c:v>
                </c:pt>
                <c:pt idx="5">
                  <c:v>14.878501242294496</c:v>
                </c:pt>
                <c:pt idx="6">
                  <c:v>14.839171370415219</c:v>
                </c:pt>
                <c:pt idx="7">
                  <c:v>14.840330497986583</c:v>
                </c:pt>
                <c:pt idx="8">
                  <c:v>14.845309796001368</c:v>
                </c:pt>
                <c:pt idx="9">
                  <c:v>14.761469698874654</c:v>
                </c:pt>
                <c:pt idx="10">
                  <c:v>15.244712551088863</c:v>
                </c:pt>
                <c:pt idx="11">
                  <c:v>15.107065558876323</c:v>
                </c:pt>
                <c:pt idx="12">
                  <c:v>15.326088421191647</c:v>
                </c:pt>
                <c:pt idx="13">
                  <c:v>14.992450090059325</c:v>
                </c:pt>
                <c:pt idx="14">
                  <c:v>15.315176998980618</c:v>
                </c:pt>
                <c:pt idx="15">
                  <c:v>15.579998487300816</c:v>
                </c:pt>
                <c:pt idx="16">
                  <c:v>15.549419672557111</c:v>
                </c:pt>
                <c:pt idx="17">
                  <c:v>15.720543795725666</c:v>
                </c:pt>
                <c:pt idx="18">
                  <c:v>15.406589217222569</c:v>
                </c:pt>
                <c:pt idx="19">
                  <c:v>15.371497294955322</c:v>
                </c:pt>
                <c:pt idx="20">
                  <c:v>15.45284572490799</c:v>
                </c:pt>
                <c:pt idx="21">
                  <c:v>15.920370904776259</c:v>
                </c:pt>
                <c:pt idx="22">
                  <c:v>15.667169916550073</c:v>
                </c:pt>
                <c:pt idx="23">
                  <c:v>15.25238145716723</c:v>
                </c:pt>
                <c:pt idx="24">
                  <c:v>14.164080945196252</c:v>
                </c:pt>
                <c:pt idx="25">
                  <c:v>14.024327622194873</c:v>
                </c:pt>
                <c:pt idx="26">
                  <c:v>13.614107476244975</c:v>
                </c:pt>
                <c:pt idx="27">
                  <c:v>13.896593750135583</c:v>
                </c:pt>
                <c:pt idx="28">
                  <c:v>13.984483241957433</c:v>
                </c:pt>
                <c:pt idx="29">
                  <c:v>14.294782422155189</c:v>
                </c:pt>
                <c:pt idx="30">
                  <c:v>14.501661004301713</c:v>
                </c:pt>
                <c:pt idx="31">
                  <c:v>14.469019101125555</c:v>
                </c:pt>
                <c:pt idx="32">
                  <c:v>14.365650150697624</c:v>
                </c:pt>
                <c:pt idx="33">
                  <c:v>13.781545343106725</c:v>
                </c:pt>
                <c:pt idx="34">
                  <c:v>14.140043507151242</c:v>
                </c:pt>
                <c:pt idx="35">
                  <c:v>14.183317216441061</c:v>
                </c:pt>
                <c:pt idx="36">
                  <c:v>14.492181776293869</c:v>
                </c:pt>
                <c:pt idx="37">
                  <c:v>14.076710902296426</c:v>
                </c:pt>
                <c:pt idx="38">
                  <c:v>14.041014909525554</c:v>
                </c:pt>
                <c:pt idx="39">
                  <c:v>14.124178523979984</c:v>
                </c:pt>
                <c:pt idx="40">
                  <c:v>13.674095065039586</c:v>
                </c:pt>
                <c:pt idx="41">
                  <c:v>13.343248392731036</c:v>
                </c:pt>
                <c:pt idx="42">
                  <c:v>12.916068378259512</c:v>
                </c:pt>
                <c:pt idx="43">
                  <c:v>13.095970623541772</c:v>
                </c:pt>
                <c:pt idx="44">
                  <c:v>13.034972569761013</c:v>
                </c:pt>
                <c:pt idx="45">
                  <c:v>13.04022132940856</c:v>
                </c:pt>
                <c:pt idx="46">
                  <c:v>12.399098600221205</c:v>
                </c:pt>
                <c:pt idx="47">
                  <c:v>12.374677224069734</c:v>
                </c:pt>
                <c:pt idx="48">
                  <c:v>12.472281175180164</c:v>
                </c:pt>
                <c:pt idx="49">
                  <c:v>12.560895877351156</c:v>
                </c:pt>
                <c:pt idx="50">
                  <c:v>12.430805568532469</c:v>
                </c:pt>
                <c:pt idx="51">
                  <c:v>11.985866195058524</c:v>
                </c:pt>
                <c:pt idx="52">
                  <c:v>12.000606042649036</c:v>
                </c:pt>
                <c:pt idx="53">
                  <c:v>11.794591008172381</c:v>
                </c:pt>
                <c:pt idx="54">
                  <c:v>11.661026260106715</c:v>
                </c:pt>
                <c:pt idx="55">
                  <c:v>11.323101751477875</c:v>
                </c:pt>
                <c:pt idx="56">
                  <c:v>11.177643595106417</c:v>
                </c:pt>
                <c:pt idx="57">
                  <c:v>11.079901290330856</c:v>
                </c:pt>
                <c:pt idx="58">
                  <c:v>11.3371887285257</c:v>
                </c:pt>
                <c:pt idx="59">
                  <c:v>11.447489294152369</c:v>
                </c:pt>
                <c:pt idx="60">
                  <c:v>11.552171380424198</c:v>
                </c:pt>
                <c:pt idx="61">
                  <c:v>11.631239098655124</c:v>
                </c:pt>
                <c:pt idx="62">
                  <c:v>11.688537093959974</c:v>
                </c:pt>
                <c:pt idx="63">
                  <c:v>11.53590612013323</c:v>
                </c:pt>
                <c:pt idx="64">
                  <c:v>11.611707872961919</c:v>
                </c:pt>
                <c:pt idx="65">
                  <c:v>11.97275696129276</c:v>
                </c:pt>
                <c:pt idx="66">
                  <c:v>12.688523989388646</c:v>
                </c:pt>
                <c:pt idx="67">
                  <c:v>12.804467824873967</c:v>
                </c:pt>
                <c:pt idx="68">
                  <c:v>12.536954852758701</c:v>
                </c:pt>
                <c:pt idx="69">
                  <c:v>12.383857255493936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869248"/>
        <c:axId val="205720960"/>
      </c:lineChart>
      <c:catAx>
        <c:axId val="3214044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5720384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205720384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1404416"/>
        <c:crosses val="autoZero"/>
        <c:crossBetween val="between"/>
      </c:valAx>
      <c:catAx>
        <c:axId val="330869248"/>
        <c:scaling>
          <c:orientation val="minMax"/>
        </c:scaling>
        <c:delete val="1"/>
        <c:axPos val="b"/>
        <c:majorTickMark val="out"/>
        <c:minorTickMark val="none"/>
        <c:tickLblPos val="none"/>
        <c:crossAx val="205720960"/>
        <c:crosses val="autoZero"/>
        <c:auto val="0"/>
        <c:lblAlgn val="ctr"/>
        <c:lblOffset val="100"/>
        <c:noMultiLvlLbl val="0"/>
      </c:catAx>
      <c:valAx>
        <c:axId val="205720960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086924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284992"/>
        <c:axId val="205723264"/>
      </c:lineChart>
      <c:catAx>
        <c:axId val="331284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572326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057232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12849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movil'!$A$14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movil'!$B$14:$BS$14</c:f>
              <c:numCache>
                <c:formatCode>0.0</c:formatCode>
                <c:ptCount val="70"/>
                <c:pt idx="0">
                  <c:v>63.494939694523012</c:v>
                </c:pt>
                <c:pt idx="1">
                  <c:v>62.179779272877191</c:v>
                </c:pt>
                <c:pt idx="2">
                  <c:v>61.099852681281895</c:v>
                </c:pt>
                <c:pt idx="3">
                  <c:v>60.686612832957401</c:v>
                </c:pt>
                <c:pt idx="4">
                  <c:v>61.114539340546884</c:v>
                </c:pt>
                <c:pt idx="5">
                  <c:v>61.961806352250093</c:v>
                </c:pt>
                <c:pt idx="6">
                  <c:v>62.416830754208206</c:v>
                </c:pt>
                <c:pt idx="7">
                  <c:v>62.665266642062633</c:v>
                </c:pt>
                <c:pt idx="8">
                  <c:v>62.985573782937131</c:v>
                </c:pt>
                <c:pt idx="9">
                  <c:v>63.1911040496543</c:v>
                </c:pt>
                <c:pt idx="10">
                  <c:v>63.795596971870239</c:v>
                </c:pt>
                <c:pt idx="11">
                  <c:v>63.351897231335741</c:v>
                </c:pt>
                <c:pt idx="12">
                  <c:v>62.748551498346515</c:v>
                </c:pt>
                <c:pt idx="13">
                  <c:v>62.332231049826724</c:v>
                </c:pt>
                <c:pt idx="14">
                  <c:v>62.327772707472974</c:v>
                </c:pt>
                <c:pt idx="15">
                  <c:v>62.341189350691238</c:v>
                </c:pt>
                <c:pt idx="16">
                  <c:v>62.249534749298263</c:v>
                </c:pt>
                <c:pt idx="17">
                  <c:v>62.101694456867321</c:v>
                </c:pt>
                <c:pt idx="18">
                  <c:v>61.897219800209292</c:v>
                </c:pt>
                <c:pt idx="19">
                  <c:v>61.881014833985624</c:v>
                </c:pt>
                <c:pt idx="20">
                  <c:v>61.908881611448763</c:v>
                </c:pt>
                <c:pt idx="21">
                  <c:v>62.015176113966561</c:v>
                </c:pt>
                <c:pt idx="22">
                  <c:v>61.99709811213242</c:v>
                </c:pt>
                <c:pt idx="23">
                  <c:v>62.186916556823022</c:v>
                </c:pt>
                <c:pt idx="24">
                  <c:v>62.534691011915214</c:v>
                </c:pt>
                <c:pt idx="25">
                  <c:v>62.612918244103291</c:v>
                </c:pt>
                <c:pt idx="26">
                  <c:v>62.855974738464106</c:v>
                </c:pt>
                <c:pt idx="27">
                  <c:v>62.559768891791137</c:v>
                </c:pt>
                <c:pt idx="28">
                  <c:v>62.323486713157706</c:v>
                </c:pt>
                <c:pt idx="29">
                  <c:v>62.509100502410895</c:v>
                </c:pt>
                <c:pt idx="30">
                  <c:v>63.099632043548759</c:v>
                </c:pt>
                <c:pt idx="31">
                  <c:v>63.64992262955753</c:v>
                </c:pt>
                <c:pt idx="32">
                  <c:v>63.354990576077427</c:v>
                </c:pt>
                <c:pt idx="33">
                  <c:v>63.028858055841731</c:v>
                </c:pt>
                <c:pt idx="34">
                  <c:v>62.937840063290174</c:v>
                </c:pt>
                <c:pt idx="35">
                  <c:v>62.64851934696425</c:v>
                </c:pt>
                <c:pt idx="36">
                  <c:v>62.54216133726127</c:v>
                </c:pt>
                <c:pt idx="37">
                  <c:v>62.050215427710697</c:v>
                </c:pt>
                <c:pt idx="38">
                  <c:v>61.927042012556356</c:v>
                </c:pt>
                <c:pt idx="39">
                  <c:v>61.330660980361941</c:v>
                </c:pt>
                <c:pt idx="40">
                  <c:v>61.196696825274152</c:v>
                </c:pt>
                <c:pt idx="41">
                  <c:v>61.041634198439233</c:v>
                </c:pt>
                <c:pt idx="42">
                  <c:v>61.189890916855958</c:v>
                </c:pt>
                <c:pt idx="43">
                  <c:v>60.977642051096225</c:v>
                </c:pt>
                <c:pt idx="44">
                  <c:v>60.865133038770139</c:v>
                </c:pt>
                <c:pt idx="45">
                  <c:v>60.797376784454251</c:v>
                </c:pt>
                <c:pt idx="46">
                  <c:v>60.846120153711112</c:v>
                </c:pt>
                <c:pt idx="47">
                  <c:v>60.565371183273385</c:v>
                </c:pt>
                <c:pt idx="48">
                  <c:v>60.322092357839331</c:v>
                </c:pt>
                <c:pt idx="49">
                  <c:v>60.072882342680664</c:v>
                </c:pt>
                <c:pt idx="50">
                  <c:v>60.132295878057754</c:v>
                </c:pt>
                <c:pt idx="51">
                  <c:v>60.052855556625808</c:v>
                </c:pt>
                <c:pt idx="52">
                  <c:v>60.434569895628108</c:v>
                </c:pt>
                <c:pt idx="53">
                  <c:v>60.562381067748497</c:v>
                </c:pt>
                <c:pt idx="54">
                  <c:v>60.874671326211939</c:v>
                </c:pt>
                <c:pt idx="55">
                  <c:v>60.685709680475618</c:v>
                </c:pt>
                <c:pt idx="56">
                  <c:v>60.589216831056177</c:v>
                </c:pt>
                <c:pt idx="57">
                  <c:v>60.839095701567139</c:v>
                </c:pt>
                <c:pt idx="58">
                  <c:v>60.835134592177319</c:v>
                </c:pt>
                <c:pt idx="59">
                  <c:v>60.791278357538339</c:v>
                </c:pt>
                <c:pt idx="60">
                  <c:v>60.582556495506587</c:v>
                </c:pt>
                <c:pt idx="61">
                  <c:v>60.072125604713165</c:v>
                </c:pt>
                <c:pt idx="62">
                  <c:v>59.8882043207838</c:v>
                </c:pt>
                <c:pt idx="63">
                  <c:v>59.941184457420739</c:v>
                </c:pt>
                <c:pt idx="64">
                  <c:v>60.277916477645853</c:v>
                </c:pt>
                <c:pt idx="65">
                  <c:v>60.016793955086442</c:v>
                </c:pt>
                <c:pt idx="66">
                  <c:v>58.915690077493686</c:v>
                </c:pt>
                <c:pt idx="67">
                  <c:v>57.799364377374062</c:v>
                </c:pt>
                <c:pt idx="68">
                  <c:v>57.06396437474173</c:v>
                </c:pt>
                <c:pt idx="69">
                  <c:v>57.078884822690043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movil'!$A$15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movil'!$B$15:$BS$15</c:f>
              <c:numCache>
                <c:formatCode>0.0</c:formatCode>
                <c:ptCount val="70"/>
                <c:pt idx="0">
                  <c:v>53.547087556492826</c:v>
                </c:pt>
                <c:pt idx="1">
                  <c:v>52.731461690996973</c:v>
                </c:pt>
                <c:pt idx="2">
                  <c:v>51.942426443831103</c:v>
                </c:pt>
                <c:pt idx="3">
                  <c:v>51.81041503771219</c:v>
                </c:pt>
                <c:pt idx="4">
                  <c:v>51.923930282485344</c:v>
                </c:pt>
                <c:pt idx="5">
                  <c:v>52.742818224382447</c:v>
                </c:pt>
                <c:pt idx="6">
                  <c:v>53.15469027460923</c:v>
                </c:pt>
                <c:pt idx="7">
                  <c:v>53.365533964936006</c:v>
                </c:pt>
                <c:pt idx="8">
                  <c:v>53.635170228071104</c:v>
                </c:pt>
                <c:pt idx="9">
                  <c:v>53.863168372980233</c:v>
                </c:pt>
                <c:pt idx="10">
                  <c:v>54.070141593257482</c:v>
                </c:pt>
                <c:pt idx="11">
                  <c:v>53.781284583805899</c:v>
                </c:pt>
                <c:pt idx="12">
                  <c:v>53.131653012692972</c:v>
                </c:pt>
                <c:pt idx="13">
                  <c:v>52.987102419660999</c:v>
                </c:pt>
                <c:pt idx="14">
                  <c:v>52.782163997801156</c:v>
                </c:pt>
                <c:pt idx="15">
                  <c:v>52.628432992888207</c:v>
                </c:pt>
                <c:pt idx="16">
                  <c:v>52.570093346915606</c:v>
                </c:pt>
                <c:pt idx="17">
                  <c:v>52.338970381887748</c:v>
                </c:pt>
                <c:pt idx="18">
                  <c:v>52.360969408709693</c:v>
                </c:pt>
                <c:pt idx="19">
                  <c:v>52.368976312688631</c:v>
                </c:pt>
                <c:pt idx="20">
                  <c:v>52.342197646015656</c:v>
                </c:pt>
                <c:pt idx="21">
                  <c:v>52.142130059372896</c:v>
                </c:pt>
                <c:pt idx="22">
                  <c:v>52.283907407574389</c:v>
                </c:pt>
                <c:pt idx="23">
                  <c:v>52.701930827126084</c:v>
                </c:pt>
                <c:pt idx="24">
                  <c:v>53.677226758159172</c:v>
                </c:pt>
                <c:pt idx="25">
                  <c:v>53.83187745573322</c:v>
                </c:pt>
                <c:pt idx="26">
                  <c:v>54.298694782328219</c:v>
                </c:pt>
                <c:pt idx="27">
                  <c:v>53.866091957875227</c:v>
                </c:pt>
                <c:pt idx="28">
                  <c:v>53.607869157952592</c:v>
                </c:pt>
                <c:pt idx="29">
                  <c:v>53.573560591544947</c:v>
                </c:pt>
                <c:pt idx="30">
                  <c:v>53.949137309631581</c:v>
                </c:pt>
                <c:pt idx="31">
                  <c:v>54.440403166435217</c:v>
                </c:pt>
                <c:pt idx="32">
                  <c:v>54.253634276910688</c:v>
                </c:pt>
                <c:pt idx="33">
                  <c:v>54.342507403633512</c:v>
                </c:pt>
                <c:pt idx="34">
                  <c:v>54.038402095879668</c:v>
                </c:pt>
                <c:pt idx="35">
                  <c:v>53.762881116580864</c:v>
                </c:pt>
                <c:pt idx="36">
                  <c:v>53.478437629442375</c:v>
                </c:pt>
                <c:pt idx="37">
                  <c:v>53.315585987699734</c:v>
                </c:pt>
                <c:pt idx="38">
                  <c:v>53.231856810545175</c:v>
                </c:pt>
                <c:pt idx="39">
                  <c:v>52.668208933558681</c:v>
                </c:pt>
                <c:pt idx="40">
                  <c:v>52.828602324722119</c:v>
                </c:pt>
                <c:pt idx="41">
                  <c:v>52.896697324359224</c:v>
                </c:pt>
                <c:pt idx="42">
                  <c:v>53.286562765452416</c:v>
                </c:pt>
                <c:pt idx="43">
                  <c:v>52.992027961156211</c:v>
                </c:pt>
                <c:pt idx="44">
                  <c:v>52.931379642617905</c:v>
                </c:pt>
                <c:pt idx="45">
                  <c:v>52.869264289286967</c:v>
                </c:pt>
                <c:pt idx="46">
                  <c:v>53.301749721443414</c:v>
                </c:pt>
                <c:pt idx="47">
                  <c:v>53.070601989783569</c:v>
                </c:pt>
                <c:pt idx="48">
                  <c:v>52.798551388217753</c:v>
                </c:pt>
                <c:pt idx="49">
                  <c:v>52.527190141092895</c:v>
                </c:pt>
                <c:pt idx="50">
                  <c:v>52.657367093561739</c:v>
                </c:pt>
                <c:pt idx="51">
                  <c:v>52.855000643296876</c:v>
                </c:pt>
                <c:pt idx="52">
                  <c:v>53.18205524888441</c:v>
                </c:pt>
                <c:pt idx="53">
                  <c:v>53.419295915996742</c:v>
                </c:pt>
                <c:pt idx="54">
                  <c:v>53.776059917108718</c:v>
                </c:pt>
                <c:pt idx="55">
                  <c:v>53.814205024748908</c:v>
                </c:pt>
                <c:pt idx="56">
                  <c:v>53.816770116614478</c:v>
                </c:pt>
                <c:pt idx="57">
                  <c:v>54.098183951903565</c:v>
                </c:pt>
                <c:pt idx="58">
                  <c:v>53.938140570209534</c:v>
                </c:pt>
                <c:pt idx="59">
                  <c:v>53.832203275780756</c:v>
                </c:pt>
                <c:pt idx="60">
                  <c:v>53.583955742503356</c:v>
                </c:pt>
                <c:pt idx="61">
                  <c:v>53.084993043984561</c:v>
                </c:pt>
                <c:pt idx="62">
                  <c:v>52.888149343842464</c:v>
                </c:pt>
                <c:pt idx="63">
                  <c:v>53.026425691116785</c:v>
                </c:pt>
                <c:pt idx="64">
                  <c:v>53.278620904353645</c:v>
                </c:pt>
                <c:pt idx="65">
                  <c:v>52.831129078884096</c:v>
                </c:pt>
                <c:pt idx="66">
                  <c:v>51.440158608497036</c:v>
                </c:pt>
                <c:pt idx="67">
                  <c:v>50.398463362691551</c:v>
                </c:pt>
                <c:pt idx="68">
                  <c:v>49.909880923886043</c:v>
                </c:pt>
                <c:pt idx="69">
                  <c:v>50.01031720322031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286016"/>
        <c:axId val="205777728"/>
      </c:lineChart>
      <c:lineChart>
        <c:grouping val="standard"/>
        <c:varyColors val="0"/>
        <c:ser>
          <c:idx val="2"/>
          <c:order val="2"/>
          <c:tx>
            <c:strRef>
              <c:f>'tnal cabe ru trim movil'!$A$16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movil'!$B$16:$BS$16</c:f>
              <c:numCache>
                <c:formatCode>0.0</c:formatCode>
                <c:ptCount val="70"/>
                <c:pt idx="0">
                  <c:v>15.667157392210692</c:v>
                </c:pt>
                <c:pt idx="1">
                  <c:v>15.195161019173275</c:v>
                </c:pt>
                <c:pt idx="2">
                  <c:v>14.987640453437956</c:v>
                </c:pt>
                <c:pt idx="3">
                  <c:v>14.626286393141324</c:v>
                </c:pt>
                <c:pt idx="4">
                  <c:v>15.038334833629261</c:v>
                </c:pt>
                <c:pt idx="5">
                  <c:v>14.878501242294496</c:v>
                </c:pt>
                <c:pt idx="6">
                  <c:v>14.839171370415219</c:v>
                </c:pt>
                <c:pt idx="7">
                  <c:v>14.840330497986583</c:v>
                </c:pt>
                <c:pt idx="8">
                  <c:v>14.845309796001368</c:v>
                </c:pt>
                <c:pt idx="9">
                  <c:v>14.761469698874654</c:v>
                </c:pt>
                <c:pt idx="10">
                  <c:v>15.244712551088863</c:v>
                </c:pt>
                <c:pt idx="11">
                  <c:v>15.107065558876323</c:v>
                </c:pt>
                <c:pt idx="12">
                  <c:v>15.326088421191647</c:v>
                </c:pt>
                <c:pt idx="13">
                  <c:v>14.992450090059325</c:v>
                </c:pt>
                <c:pt idx="14">
                  <c:v>15.315176998980618</c:v>
                </c:pt>
                <c:pt idx="15">
                  <c:v>15.579998487300816</c:v>
                </c:pt>
                <c:pt idx="16">
                  <c:v>15.549419672557111</c:v>
                </c:pt>
                <c:pt idx="17">
                  <c:v>15.720543795725666</c:v>
                </c:pt>
                <c:pt idx="18">
                  <c:v>15.406589217222569</c:v>
                </c:pt>
                <c:pt idx="19">
                  <c:v>15.371497294955322</c:v>
                </c:pt>
                <c:pt idx="20">
                  <c:v>15.45284572490799</c:v>
                </c:pt>
                <c:pt idx="21">
                  <c:v>15.920370904776259</c:v>
                </c:pt>
                <c:pt idx="22">
                  <c:v>15.667169916550073</c:v>
                </c:pt>
                <c:pt idx="23">
                  <c:v>15.25238145716723</c:v>
                </c:pt>
                <c:pt idx="24">
                  <c:v>14.164080945196252</c:v>
                </c:pt>
                <c:pt idx="25">
                  <c:v>14.024327622194873</c:v>
                </c:pt>
                <c:pt idx="26">
                  <c:v>13.614107476244975</c:v>
                </c:pt>
                <c:pt idx="27">
                  <c:v>13.896593750135583</c:v>
                </c:pt>
                <c:pt idx="28">
                  <c:v>13.984483241957433</c:v>
                </c:pt>
                <c:pt idx="29">
                  <c:v>14.294782422155189</c:v>
                </c:pt>
                <c:pt idx="30">
                  <c:v>14.501661004301713</c:v>
                </c:pt>
                <c:pt idx="31">
                  <c:v>14.469019101125555</c:v>
                </c:pt>
                <c:pt idx="32">
                  <c:v>14.365650150697624</c:v>
                </c:pt>
                <c:pt idx="33">
                  <c:v>13.781545343106725</c:v>
                </c:pt>
                <c:pt idx="34">
                  <c:v>14.140043507151242</c:v>
                </c:pt>
                <c:pt idx="35">
                  <c:v>14.183317216441061</c:v>
                </c:pt>
                <c:pt idx="36">
                  <c:v>14.492181776293869</c:v>
                </c:pt>
                <c:pt idx="37">
                  <c:v>14.076710902296426</c:v>
                </c:pt>
                <c:pt idx="38">
                  <c:v>14.041014909525554</c:v>
                </c:pt>
                <c:pt idx="39">
                  <c:v>14.124178523979984</c:v>
                </c:pt>
                <c:pt idx="40">
                  <c:v>13.674095065039586</c:v>
                </c:pt>
                <c:pt idx="41">
                  <c:v>13.343248392731036</c:v>
                </c:pt>
                <c:pt idx="42">
                  <c:v>12.916068378259512</c:v>
                </c:pt>
                <c:pt idx="43">
                  <c:v>13.095970623541772</c:v>
                </c:pt>
                <c:pt idx="44">
                  <c:v>13.034972569761013</c:v>
                </c:pt>
                <c:pt idx="45">
                  <c:v>13.04022132940856</c:v>
                </c:pt>
                <c:pt idx="46">
                  <c:v>12.399098600221205</c:v>
                </c:pt>
                <c:pt idx="47">
                  <c:v>12.374677224069734</c:v>
                </c:pt>
                <c:pt idx="48">
                  <c:v>12.472281175180164</c:v>
                </c:pt>
                <c:pt idx="49">
                  <c:v>12.560895877351156</c:v>
                </c:pt>
                <c:pt idx="50">
                  <c:v>12.430805568532469</c:v>
                </c:pt>
                <c:pt idx="51">
                  <c:v>11.985866195058524</c:v>
                </c:pt>
                <c:pt idx="52">
                  <c:v>12.000606042649036</c:v>
                </c:pt>
                <c:pt idx="53">
                  <c:v>11.794591008172381</c:v>
                </c:pt>
                <c:pt idx="54">
                  <c:v>11.661026260106715</c:v>
                </c:pt>
                <c:pt idx="55">
                  <c:v>11.323101751477875</c:v>
                </c:pt>
                <c:pt idx="56">
                  <c:v>11.177643595106417</c:v>
                </c:pt>
                <c:pt idx="57">
                  <c:v>11.079901290330856</c:v>
                </c:pt>
                <c:pt idx="58">
                  <c:v>11.3371887285257</c:v>
                </c:pt>
                <c:pt idx="59">
                  <c:v>11.447489294152369</c:v>
                </c:pt>
                <c:pt idx="60">
                  <c:v>11.552171380424198</c:v>
                </c:pt>
                <c:pt idx="61">
                  <c:v>11.631239098655124</c:v>
                </c:pt>
                <c:pt idx="62">
                  <c:v>11.688537093959974</c:v>
                </c:pt>
                <c:pt idx="63">
                  <c:v>11.53590612013323</c:v>
                </c:pt>
                <c:pt idx="64">
                  <c:v>11.611707872961919</c:v>
                </c:pt>
                <c:pt idx="65">
                  <c:v>11.97275696129276</c:v>
                </c:pt>
                <c:pt idx="66">
                  <c:v>12.688523989388646</c:v>
                </c:pt>
                <c:pt idx="67">
                  <c:v>12.804467824873967</c:v>
                </c:pt>
                <c:pt idx="68">
                  <c:v>12.536954852758701</c:v>
                </c:pt>
                <c:pt idx="69">
                  <c:v>12.383857255493936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287040"/>
        <c:axId val="205778304"/>
      </c:lineChart>
      <c:catAx>
        <c:axId val="3312860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5777728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205777728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1286016"/>
        <c:crosses val="autoZero"/>
        <c:crossBetween val="between"/>
      </c:valAx>
      <c:catAx>
        <c:axId val="331287040"/>
        <c:scaling>
          <c:orientation val="minMax"/>
        </c:scaling>
        <c:delete val="1"/>
        <c:axPos val="b"/>
        <c:majorTickMark val="out"/>
        <c:minorTickMark val="none"/>
        <c:tickLblPos val="none"/>
        <c:crossAx val="205778304"/>
        <c:crosses val="autoZero"/>
        <c:auto val="0"/>
        <c:lblAlgn val="ctr"/>
        <c:lblOffset val="100"/>
        <c:noMultiLvlLbl val="0"/>
      </c:catAx>
      <c:valAx>
        <c:axId val="205778304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128704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869760"/>
        <c:axId val="205781184"/>
      </c:lineChart>
      <c:catAx>
        <c:axId val="33086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578118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057811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08697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'areas trim movil'!$A$14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'areas trim movil'!$B$14:$BS$14</c:f>
              <c:numCache>
                <c:formatCode>0.0</c:formatCode>
                <c:ptCount val="70"/>
                <c:pt idx="0">
                  <c:v>65.446097851340326</c:v>
                </c:pt>
                <c:pt idx="1">
                  <c:v>64.880293281631481</c:v>
                </c:pt>
                <c:pt idx="2">
                  <c:v>64.181682882440796</c:v>
                </c:pt>
                <c:pt idx="3">
                  <c:v>64.125876996757952</c:v>
                </c:pt>
                <c:pt idx="4">
                  <c:v>64.108373497196553</c:v>
                </c:pt>
                <c:pt idx="5">
                  <c:v>64.089441276077707</c:v>
                </c:pt>
                <c:pt idx="6">
                  <c:v>64.110958356207135</c:v>
                </c:pt>
                <c:pt idx="7">
                  <c:v>64.380616765239438</c:v>
                </c:pt>
                <c:pt idx="8">
                  <c:v>64.553704435810829</c:v>
                </c:pt>
                <c:pt idx="9">
                  <c:v>64.820462109832206</c:v>
                </c:pt>
                <c:pt idx="10">
                  <c:v>64.954484319507458</c:v>
                </c:pt>
                <c:pt idx="11">
                  <c:v>65.044410015708692</c:v>
                </c:pt>
                <c:pt idx="12">
                  <c:v>64.663136766737537</c:v>
                </c:pt>
                <c:pt idx="13">
                  <c:v>64.965447125823545</c:v>
                </c:pt>
                <c:pt idx="14">
                  <c:v>64.995175924042755</c:v>
                </c:pt>
                <c:pt idx="15">
                  <c:v>65.30059950816333</c:v>
                </c:pt>
                <c:pt idx="16">
                  <c:v>64.978287281664706</c:v>
                </c:pt>
                <c:pt idx="17">
                  <c:v>64.977167379966446</c:v>
                </c:pt>
                <c:pt idx="18">
                  <c:v>64.784407780820601</c:v>
                </c:pt>
                <c:pt idx="19">
                  <c:v>64.420731912759507</c:v>
                </c:pt>
                <c:pt idx="20">
                  <c:v>64.618787019464435</c:v>
                </c:pt>
                <c:pt idx="21">
                  <c:v>64.848977963752603</c:v>
                </c:pt>
                <c:pt idx="22">
                  <c:v>65.017211536787585</c:v>
                </c:pt>
                <c:pt idx="23">
                  <c:v>64.691003535059139</c:v>
                </c:pt>
                <c:pt idx="24">
                  <c:v>64.459933973002606</c:v>
                </c:pt>
                <c:pt idx="25">
                  <c:v>64.461136794071223</c:v>
                </c:pt>
                <c:pt idx="26">
                  <c:v>64.77554313885598</c:v>
                </c:pt>
                <c:pt idx="27">
                  <c:v>64.915544664061471</c:v>
                </c:pt>
                <c:pt idx="28">
                  <c:v>64.89637170930709</c:v>
                </c:pt>
                <c:pt idx="29">
                  <c:v>65.200209352248422</c:v>
                </c:pt>
                <c:pt idx="30">
                  <c:v>65.419034572632654</c:v>
                </c:pt>
                <c:pt idx="31">
                  <c:v>65.937069358889275</c:v>
                </c:pt>
                <c:pt idx="32">
                  <c:v>65.77056580135654</c:v>
                </c:pt>
                <c:pt idx="33">
                  <c:v>65.488277637798646</c:v>
                </c:pt>
                <c:pt idx="34">
                  <c:v>64.960218539820531</c:v>
                </c:pt>
                <c:pt idx="35">
                  <c:v>64.683370431137078</c:v>
                </c:pt>
                <c:pt idx="36">
                  <c:v>64.635393045582347</c:v>
                </c:pt>
                <c:pt idx="37">
                  <c:v>64.315583071508087</c:v>
                </c:pt>
                <c:pt idx="38">
                  <c:v>63.787152078648532</c:v>
                </c:pt>
                <c:pt idx="39">
                  <c:v>63.109812550105751</c:v>
                </c:pt>
                <c:pt idx="40">
                  <c:v>63.106888851398381</c:v>
                </c:pt>
                <c:pt idx="41">
                  <c:v>63.063919293676562</c:v>
                </c:pt>
                <c:pt idx="42">
                  <c:v>63.375205709249535</c:v>
                </c:pt>
                <c:pt idx="43">
                  <c:v>63.211810492503531</c:v>
                </c:pt>
                <c:pt idx="44">
                  <c:v>63.330602135706137</c:v>
                </c:pt>
                <c:pt idx="45">
                  <c:v>63.298317552394742</c:v>
                </c:pt>
                <c:pt idx="46">
                  <c:v>63.52450369496195</c:v>
                </c:pt>
                <c:pt idx="47">
                  <c:v>63.257813141213859</c:v>
                </c:pt>
                <c:pt idx="48">
                  <c:v>63.2762598709229</c:v>
                </c:pt>
                <c:pt idx="49">
                  <c:v>63.26246302795974</c:v>
                </c:pt>
                <c:pt idx="50">
                  <c:v>63.413481698887189</c:v>
                </c:pt>
                <c:pt idx="51">
                  <c:v>63.159692259953225</c:v>
                </c:pt>
                <c:pt idx="52">
                  <c:v>62.964992113517049</c:v>
                </c:pt>
                <c:pt idx="53">
                  <c:v>63.089305669665883</c:v>
                </c:pt>
                <c:pt idx="54">
                  <c:v>63.3002060466332</c:v>
                </c:pt>
                <c:pt idx="55">
                  <c:v>63.455243841803281</c:v>
                </c:pt>
                <c:pt idx="56">
                  <c:v>63.381940367260334</c:v>
                </c:pt>
                <c:pt idx="57">
                  <c:v>63.678017885565509</c:v>
                </c:pt>
                <c:pt idx="58">
                  <c:v>63.549262657349125</c:v>
                </c:pt>
                <c:pt idx="59">
                  <c:v>63.684045577972981</c:v>
                </c:pt>
                <c:pt idx="60">
                  <c:v>63.353814338737422</c:v>
                </c:pt>
                <c:pt idx="61">
                  <c:v>63.122917416524537</c:v>
                </c:pt>
                <c:pt idx="62">
                  <c:v>62.891237807926224</c:v>
                </c:pt>
                <c:pt idx="63">
                  <c:v>63.093556590277885</c:v>
                </c:pt>
                <c:pt idx="64">
                  <c:v>63.084110239448499</c:v>
                </c:pt>
                <c:pt idx="65">
                  <c:v>62.27811937061086</c:v>
                </c:pt>
                <c:pt idx="66">
                  <c:v>61.296182018496182</c:v>
                </c:pt>
                <c:pt idx="67">
                  <c:v>60.484758281046282</c:v>
                </c:pt>
                <c:pt idx="68">
                  <c:v>60.435819175110559</c:v>
                </c:pt>
                <c:pt idx="69">
                  <c:v>60.325617798046693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'areas trim movil'!$A$15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'areas trim movil'!$B$15:$BS$15</c:f>
              <c:numCache>
                <c:formatCode>0.0</c:formatCode>
                <c:ptCount val="70"/>
                <c:pt idx="0">
                  <c:v>53.17829896189803</c:v>
                </c:pt>
                <c:pt idx="1">
                  <c:v>53.093039689149904</c:v>
                </c:pt>
                <c:pt idx="2">
                  <c:v>52.55460184502261</c:v>
                </c:pt>
                <c:pt idx="3">
                  <c:v>52.631588103112449</c:v>
                </c:pt>
                <c:pt idx="4">
                  <c:v>52.585839309608339</c:v>
                </c:pt>
                <c:pt idx="5">
                  <c:v>52.707240674963693</c:v>
                </c:pt>
                <c:pt idx="6">
                  <c:v>52.755003519169122</c:v>
                </c:pt>
                <c:pt idx="7">
                  <c:v>52.84017968083382</c:v>
                </c:pt>
                <c:pt idx="8">
                  <c:v>52.816614424100742</c:v>
                </c:pt>
                <c:pt idx="9">
                  <c:v>53.052476026206804</c:v>
                </c:pt>
                <c:pt idx="10">
                  <c:v>53.069665600901232</c:v>
                </c:pt>
                <c:pt idx="11">
                  <c:v>53.3306564734226</c:v>
                </c:pt>
                <c:pt idx="12">
                  <c:v>53.183403268946158</c:v>
                </c:pt>
                <c:pt idx="13">
                  <c:v>53.64417846938845</c:v>
                </c:pt>
                <c:pt idx="14">
                  <c:v>53.657833906979491</c:v>
                </c:pt>
                <c:pt idx="15">
                  <c:v>53.872117617681546</c:v>
                </c:pt>
                <c:pt idx="16">
                  <c:v>53.494014581927694</c:v>
                </c:pt>
                <c:pt idx="17">
                  <c:v>53.372197477440238</c:v>
                </c:pt>
                <c:pt idx="18">
                  <c:v>53.178209845717952</c:v>
                </c:pt>
                <c:pt idx="19">
                  <c:v>53.018871691641934</c:v>
                </c:pt>
                <c:pt idx="20">
                  <c:v>53.396751817852284</c:v>
                </c:pt>
                <c:pt idx="21">
                  <c:v>53.673178390729795</c:v>
                </c:pt>
                <c:pt idx="22">
                  <c:v>54.040747843263318</c:v>
                </c:pt>
                <c:pt idx="23">
                  <c:v>53.97826891304387</c:v>
                </c:pt>
                <c:pt idx="24">
                  <c:v>53.772207058151423</c:v>
                </c:pt>
                <c:pt idx="25">
                  <c:v>53.596348469478947</c:v>
                </c:pt>
                <c:pt idx="26">
                  <c:v>53.725179399952225</c:v>
                </c:pt>
                <c:pt idx="27">
                  <c:v>54.030600192407221</c:v>
                </c:pt>
                <c:pt idx="28">
                  <c:v>53.930763451343786</c:v>
                </c:pt>
                <c:pt idx="29">
                  <c:v>54.181360965762757</c:v>
                </c:pt>
                <c:pt idx="30">
                  <c:v>54.336710321840485</c:v>
                </c:pt>
                <c:pt idx="31">
                  <c:v>54.985120879979668</c:v>
                </c:pt>
                <c:pt idx="32">
                  <c:v>55.073993229094306</c:v>
                </c:pt>
                <c:pt idx="33">
                  <c:v>55.003297950907012</c:v>
                </c:pt>
                <c:pt idx="34">
                  <c:v>54.623454046451293</c:v>
                </c:pt>
                <c:pt idx="35">
                  <c:v>54.384792838426655</c:v>
                </c:pt>
                <c:pt idx="36">
                  <c:v>54.344233684863461</c:v>
                </c:pt>
                <c:pt idx="37">
                  <c:v>54.068587441807402</c:v>
                </c:pt>
                <c:pt idx="38">
                  <c:v>53.819934929657478</c:v>
                </c:pt>
                <c:pt idx="39">
                  <c:v>53.324613210572124</c:v>
                </c:pt>
                <c:pt idx="40">
                  <c:v>53.575455845576904</c:v>
                </c:pt>
                <c:pt idx="41">
                  <c:v>53.586830144611909</c:v>
                </c:pt>
                <c:pt idx="42">
                  <c:v>53.95161814943571</c:v>
                </c:pt>
                <c:pt idx="43">
                  <c:v>53.782879822579197</c:v>
                </c:pt>
                <c:pt idx="44">
                  <c:v>53.704996437208898</c:v>
                </c:pt>
                <c:pt idx="45">
                  <c:v>53.872143839700136</c:v>
                </c:pt>
                <c:pt idx="46">
                  <c:v>54.243739366133944</c:v>
                </c:pt>
                <c:pt idx="47">
                  <c:v>54.203781212180481</c:v>
                </c:pt>
                <c:pt idx="48">
                  <c:v>54.058126339328759</c:v>
                </c:pt>
                <c:pt idx="49">
                  <c:v>54.062616517726291</c:v>
                </c:pt>
                <c:pt idx="50">
                  <c:v>54.345795132273977</c:v>
                </c:pt>
                <c:pt idx="51">
                  <c:v>54.310391412509539</c:v>
                </c:pt>
                <c:pt idx="52">
                  <c:v>54.198383728296704</c:v>
                </c:pt>
                <c:pt idx="53">
                  <c:v>54.327552263041447</c:v>
                </c:pt>
                <c:pt idx="54">
                  <c:v>54.547662790361059</c:v>
                </c:pt>
                <c:pt idx="55">
                  <c:v>54.88351603699784</c:v>
                </c:pt>
                <c:pt idx="56">
                  <c:v>54.854324779369392</c:v>
                </c:pt>
                <c:pt idx="57">
                  <c:v>55.248111514116069</c:v>
                </c:pt>
                <c:pt idx="58">
                  <c:v>54.96889218786103</c:v>
                </c:pt>
                <c:pt idx="59">
                  <c:v>55.248268237339751</c:v>
                </c:pt>
                <c:pt idx="60">
                  <c:v>55.205494961909352</c:v>
                </c:pt>
                <c:pt idx="61">
                  <c:v>55.237852156574604</c:v>
                </c:pt>
                <c:pt idx="62">
                  <c:v>54.961745853637701</c:v>
                </c:pt>
                <c:pt idx="63">
                  <c:v>55.039406050608719</c:v>
                </c:pt>
                <c:pt idx="64">
                  <c:v>55.013906934734756</c:v>
                </c:pt>
                <c:pt idx="65">
                  <c:v>54.441609331323747</c:v>
                </c:pt>
                <c:pt idx="66">
                  <c:v>53.466624929540707</c:v>
                </c:pt>
                <c:pt idx="67">
                  <c:v>52.616937512519016</c:v>
                </c:pt>
                <c:pt idx="68">
                  <c:v>52.572671261212115</c:v>
                </c:pt>
                <c:pt idx="69">
                  <c:v>52.295240400035546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868928"/>
        <c:axId val="205885376"/>
      </c:lineChart>
      <c:lineChart>
        <c:grouping val="standard"/>
        <c:varyColors val="0"/>
        <c:ser>
          <c:idx val="2"/>
          <c:order val="2"/>
          <c:tx>
            <c:strRef>
              <c:f>'areas trim movil'!$A$16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'areas trim movil'!$B$16:$BS$16</c:f>
              <c:numCache>
                <c:formatCode>0.0</c:formatCode>
                <c:ptCount val="70"/>
                <c:pt idx="0">
                  <c:v>18.744889752339979</c:v>
                </c:pt>
                <c:pt idx="1">
                  <c:v>18.167694682444843</c:v>
                </c:pt>
                <c:pt idx="2">
                  <c:v>18.115886831317709</c:v>
                </c:pt>
                <c:pt idx="3">
                  <c:v>17.924571845195388</c:v>
                </c:pt>
                <c:pt idx="4">
                  <c:v>17.97352445401237</c:v>
                </c:pt>
                <c:pt idx="5">
                  <c:v>17.759868668667249</c:v>
                </c:pt>
                <c:pt idx="6">
                  <c:v>17.712970026033862</c:v>
                </c:pt>
                <c:pt idx="7">
                  <c:v>17.925328560438015</c:v>
                </c:pt>
                <c:pt idx="8">
                  <c:v>18.181900038565423</c:v>
                </c:pt>
                <c:pt idx="9">
                  <c:v>18.154739569251507</c:v>
                </c:pt>
                <c:pt idx="10">
                  <c:v>18.297148908373252</c:v>
                </c:pt>
                <c:pt idx="11">
                  <c:v>18.008855087558082</c:v>
                </c:pt>
                <c:pt idx="12">
                  <c:v>17.75313427680253</c:v>
                </c:pt>
                <c:pt idx="13">
                  <c:v>17.426600073279452</c:v>
                </c:pt>
                <c:pt idx="14">
                  <c:v>17.443359227633721</c:v>
                </c:pt>
                <c:pt idx="15">
                  <c:v>17.501342983923276</c:v>
                </c:pt>
                <c:pt idx="16">
                  <c:v>17.674015706132014</c:v>
                </c:pt>
                <c:pt idx="17">
                  <c:v>17.860073577328979</c:v>
                </c:pt>
                <c:pt idx="18">
                  <c:v>17.915110028278551</c:v>
                </c:pt>
                <c:pt idx="19">
                  <c:v>17.699054143871461</c:v>
                </c:pt>
                <c:pt idx="20">
                  <c:v>17.366520975133508</c:v>
                </c:pt>
                <c:pt idx="21">
                  <c:v>17.233578575855923</c:v>
                </c:pt>
                <c:pt idx="22">
                  <c:v>16.882396882421862</c:v>
                </c:pt>
                <c:pt idx="23">
                  <c:v>16.559852277155525</c:v>
                </c:pt>
                <c:pt idx="24">
                  <c:v>16.580418650952179</c:v>
                </c:pt>
                <c:pt idx="25">
                  <c:v>16.85478858261704</c:v>
                </c:pt>
                <c:pt idx="26">
                  <c:v>17.059469057967853</c:v>
                </c:pt>
                <c:pt idx="27">
                  <c:v>16.767855107715643</c:v>
                </c:pt>
                <c:pt idx="28">
                  <c:v>16.897105291312709</c:v>
                </c:pt>
                <c:pt idx="29">
                  <c:v>16.900019947720718</c:v>
                </c:pt>
                <c:pt idx="30">
                  <c:v>16.940519411804885</c:v>
                </c:pt>
                <c:pt idx="31">
                  <c:v>16.609698588966957</c:v>
                </c:pt>
                <c:pt idx="32">
                  <c:v>16.263464426577286</c:v>
                </c:pt>
                <c:pt idx="33">
                  <c:v>16.010467926613948</c:v>
                </c:pt>
                <c:pt idx="34">
                  <c:v>15.912453384116635</c:v>
                </c:pt>
                <c:pt idx="35">
                  <c:v>15.92152283356112</c:v>
                </c:pt>
                <c:pt idx="36">
                  <c:v>15.921863975455858</c:v>
                </c:pt>
                <c:pt idx="37">
                  <c:v>15.932368393998331</c:v>
                </c:pt>
                <c:pt idx="38">
                  <c:v>15.625744094518668</c:v>
                </c:pt>
                <c:pt idx="39">
                  <c:v>15.505036291725174</c:v>
                </c:pt>
                <c:pt idx="40">
                  <c:v>15.103633183796664</c:v>
                </c:pt>
                <c:pt idx="41">
                  <c:v>15.027751613298355</c:v>
                </c:pt>
                <c:pt idx="42">
                  <c:v>14.869517904284216</c:v>
                </c:pt>
                <c:pt idx="43">
                  <c:v>14.916406596268189</c:v>
                </c:pt>
                <c:pt idx="44">
                  <c:v>15.198980230554715</c:v>
                </c:pt>
                <c:pt idx="45">
                  <c:v>14.891665493150215</c:v>
                </c:pt>
                <c:pt idx="46">
                  <c:v>14.609739217158275</c:v>
                </c:pt>
                <c:pt idx="47">
                  <c:v>14.312906942928258</c:v>
                </c:pt>
                <c:pt idx="48">
                  <c:v>14.568075847716344</c:v>
                </c:pt>
                <c:pt idx="49">
                  <c:v>14.542346392943067</c:v>
                </c:pt>
                <c:pt idx="50">
                  <c:v>14.299304065451318</c:v>
                </c:pt>
                <c:pt idx="51">
                  <c:v>14.01099424459138</c:v>
                </c:pt>
                <c:pt idx="52">
                  <c:v>13.922988141434811</c:v>
                </c:pt>
                <c:pt idx="53">
                  <c:v>13.887858351938084</c:v>
                </c:pt>
                <c:pt idx="54">
                  <c:v>13.827037545224002</c:v>
                </c:pt>
                <c:pt idx="55">
                  <c:v>13.508304886787823</c:v>
                </c:pt>
                <c:pt idx="56">
                  <c:v>13.454330268967031</c:v>
                </c:pt>
                <c:pt idx="57">
                  <c:v>13.238330355380501</c:v>
                </c:pt>
                <c:pt idx="58">
                  <c:v>13.501919787413661</c:v>
                </c:pt>
                <c:pt idx="59">
                  <c:v>13.246296249042008</c:v>
                </c:pt>
                <c:pt idx="60">
                  <c:v>12.861608194987259</c:v>
                </c:pt>
                <c:pt idx="61">
                  <c:v>12.491604606801245</c:v>
                </c:pt>
                <c:pt idx="62">
                  <c:v>12.608261867107275</c:v>
                </c:pt>
                <c:pt idx="63">
                  <c:v>12.765408981414486</c:v>
                </c:pt>
                <c:pt idx="64">
                  <c:v>12.792767107408912</c:v>
                </c:pt>
                <c:pt idx="65">
                  <c:v>12.583087155623343</c:v>
                </c:pt>
                <c:pt idx="66">
                  <c:v>12.773319366927142</c:v>
                </c:pt>
                <c:pt idx="67">
                  <c:v>13.007939507617655</c:v>
                </c:pt>
                <c:pt idx="68">
                  <c:v>13.010741016209728</c:v>
                </c:pt>
                <c:pt idx="69">
                  <c:v>13.311720113492436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869952"/>
        <c:axId val="205885952"/>
      </c:lineChart>
      <c:catAx>
        <c:axId val="3518689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5885376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205885376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1868928"/>
        <c:crosses val="autoZero"/>
        <c:crossBetween val="between"/>
      </c:valAx>
      <c:catAx>
        <c:axId val="351869952"/>
        <c:scaling>
          <c:orientation val="minMax"/>
        </c:scaling>
        <c:delete val="1"/>
        <c:axPos val="b"/>
        <c:majorTickMark val="out"/>
        <c:minorTickMark val="none"/>
        <c:tickLblPos val="none"/>
        <c:crossAx val="205885952"/>
        <c:crosses val="autoZero"/>
        <c:auto val="0"/>
        <c:lblAlgn val="ctr"/>
        <c:lblOffset val="100"/>
        <c:noMultiLvlLbl val="0"/>
      </c:catAx>
      <c:valAx>
        <c:axId val="205885952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186995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041472"/>
        <c:axId val="205888256"/>
      </c:lineChart>
      <c:catAx>
        <c:axId val="352041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588825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05888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20414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57.491799510655802</c:v>
                </c:pt>
                <c:pt idx="1">
                  <c:v>55.743978932904596</c:v>
                </c:pt>
                <c:pt idx="2">
                  <c:v>56.077725194650654</c:v>
                </c:pt>
                <c:pt idx="3">
                  <c:v>58.118900150350392</c:v>
                </c:pt>
                <c:pt idx="4">
                  <c:v>59.275792257791103</c:v>
                </c:pt>
                <c:pt idx="5">
                  <c:v>57.970884610891943</c:v>
                </c:pt>
                <c:pt idx="6">
                  <c:v>56.306407410911774</c:v>
                </c:pt>
                <c:pt idx="7">
                  <c:v>58.688209199317477</c:v>
                </c:pt>
                <c:pt idx="8">
                  <c:v>60.250779958926813</c:v>
                </c:pt>
                <c:pt idx="9">
                  <c:v>58.896975585030006</c:v>
                </c:pt>
                <c:pt idx="10">
                  <c:v>59.830157734772961</c:v>
                </c:pt>
                <c:pt idx="11">
                  <c:v>61.009458487981156</c:v>
                </c:pt>
                <c:pt idx="12">
                  <c:v>59.969958961871313</c:v>
                </c:pt>
                <c:pt idx="13">
                  <c:v>58.042714997432654</c:v>
                </c:pt>
                <c:pt idx="14">
                  <c:v>57.598711563174568</c:v>
                </c:pt>
                <c:pt idx="15">
                  <c:v>57.354768916754146</c:v>
                </c:pt>
                <c:pt idx="16">
                  <c:v>57.573406570941508</c:v>
                </c:pt>
                <c:pt idx="17">
                  <c:v>57.629082016066072</c:v>
                </c:pt>
                <c:pt idx="18">
                  <c:v>58.240517110912961</c:v>
                </c:pt>
                <c:pt idx="19">
                  <c:v>57.970239497545847</c:v>
                </c:pt>
                <c:pt idx="20">
                  <c:v>56.92858104678745</c:v>
                </c:pt>
                <c:pt idx="21">
                  <c:v>56.932574305008487</c:v>
                </c:pt>
                <c:pt idx="22">
                  <c:v>56.905403319579136</c:v>
                </c:pt>
                <c:pt idx="23">
                  <c:v>56.501959393388546</c:v>
                </c:pt>
                <c:pt idx="24">
                  <c:v>55.244956607312744</c:v>
                </c:pt>
                <c:pt idx="25">
                  <c:v>55.07188776776723</c:v>
                </c:pt>
                <c:pt idx="26">
                  <c:v>54.666780970381659</c:v>
                </c:pt>
                <c:pt idx="27">
                  <c:v>54.738078554156353</c:v>
                </c:pt>
                <c:pt idx="28">
                  <c:v>56.365399181942124</c:v>
                </c:pt>
                <c:pt idx="29">
                  <c:v>57.047499469291687</c:v>
                </c:pt>
                <c:pt idx="30">
                  <c:v>57.574453742081168</c:v>
                </c:pt>
                <c:pt idx="31">
                  <c:v>57.172499238184066</c:v>
                </c:pt>
                <c:pt idx="32">
                  <c:v>57.234008077728625</c:v>
                </c:pt>
                <c:pt idx="33">
                  <c:v>56.473176057757755</c:v>
                </c:pt>
                <c:pt idx="34">
                  <c:v>55.515572053563808</c:v>
                </c:pt>
                <c:pt idx="35">
                  <c:v>56.988792212014062</c:v>
                </c:pt>
                <c:pt idx="36">
                  <c:v>57.70537690869601</c:v>
                </c:pt>
                <c:pt idx="37">
                  <c:v>57.178411546804263</c:v>
                </c:pt>
                <c:pt idx="38">
                  <c:v>56.718126650836254</c:v>
                </c:pt>
                <c:pt idx="39">
                  <c:v>55.738222197010522</c:v>
                </c:pt>
                <c:pt idx="40">
                  <c:v>53.977046716276213</c:v>
                </c:pt>
                <c:pt idx="41">
                  <c:v>54.56764945239172</c:v>
                </c:pt>
                <c:pt idx="42">
                  <c:v>54.473966755010174</c:v>
                </c:pt>
                <c:pt idx="43">
                  <c:v>52.980544187879275</c:v>
                </c:pt>
                <c:pt idx="44">
                  <c:v>53.601001250393367</c:v>
                </c:pt>
                <c:pt idx="45">
                  <c:v>54.063279342967938</c:v>
                </c:pt>
                <c:pt idx="46">
                  <c:v>54.323207963167874</c:v>
                </c:pt>
                <c:pt idx="47">
                  <c:v>55.252933813750616</c:v>
                </c:pt>
                <c:pt idx="48">
                  <c:v>56.493145559359931</c:v>
                </c:pt>
                <c:pt idx="49">
                  <c:v>56.621041364301675</c:v>
                </c:pt>
                <c:pt idx="50">
                  <c:v>53.466852428349206</c:v>
                </c:pt>
                <c:pt idx="51">
                  <c:v>50.939803795920426</c:v>
                </c:pt>
                <c:pt idx="52">
                  <c:v>51.294021592261544</c:v>
                </c:pt>
                <c:pt idx="53">
                  <c:v>52.580163300748396</c:v>
                </c:pt>
                <c:pt idx="54">
                  <c:v>53.735820687628674</c:v>
                </c:pt>
                <c:pt idx="55">
                  <c:v>54.128521073123913</c:v>
                </c:pt>
                <c:pt idx="56">
                  <c:v>56.032443585665995</c:v>
                </c:pt>
                <c:pt idx="57">
                  <c:v>56.645097157571399</c:v>
                </c:pt>
                <c:pt idx="58">
                  <c:v>55.320950865781711</c:v>
                </c:pt>
                <c:pt idx="59">
                  <c:v>54.639686324258712</c:v>
                </c:pt>
                <c:pt idx="60">
                  <c:v>54.348125099626444</c:v>
                </c:pt>
                <c:pt idx="61">
                  <c:v>53.1203990908961</c:v>
                </c:pt>
                <c:pt idx="62">
                  <c:v>53.462627482026001</c:v>
                </c:pt>
                <c:pt idx="63">
                  <c:v>55.318435808585413</c:v>
                </c:pt>
                <c:pt idx="64">
                  <c:v>55.748987627282155</c:v>
                </c:pt>
                <c:pt idx="65">
                  <c:v>54.350591734183404</c:v>
                </c:pt>
                <c:pt idx="66">
                  <c:v>54.723173367212127</c:v>
                </c:pt>
                <c:pt idx="67">
                  <c:v>57.759907180323395</c:v>
                </c:pt>
                <c:pt idx="68">
                  <c:v>57.595858983942655</c:v>
                </c:pt>
                <c:pt idx="69">
                  <c:v>56.299285089501993</c:v>
                </c:pt>
                <c:pt idx="70">
                  <c:v>56.223231590851938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49.835388736490962</c:v>
                </c:pt>
                <c:pt idx="1">
                  <c:v>49.314154326413195</c:v>
                </c:pt>
                <c:pt idx="2">
                  <c:v>48.173130515956863</c:v>
                </c:pt>
                <c:pt idx="3">
                  <c:v>48.91282963033774</c:v>
                </c:pt>
                <c:pt idx="4">
                  <c:v>48.875789194198575</c:v>
                </c:pt>
                <c:pt idx="5">
                  <c:v>48.435562823194616</c:v>
                </c:pt>
                <c:pt idx="6">
                  <c:v>47.949274645935994</c:v>
                </c:pt>
                <c:pt idx="7">
                  <c:v>48.539953211747125</c:v>
                </c:pt>
                <c:pt idx="8">
                  <c:v>49.108981014441596</c:v>
                </c:pt>
                <c:pt idx="9">
                  <c:v>48.392455858748001</c:v>
                </c:pt>
                <c:pt idx="10">
                  <c:v>49.746653570951132</c:v>
                </c:pt>
                <c:pt idx="11">
                  <c:v>50.441085862552704</c:v>
                </c:pt>
                <c:pt idx="12">
                  <c:v>50.940476405916492</c:v>
                </c:pt>
                <c:pt idx="13">
                  <c:v>50.764714268232204</c:v>
                </c:pt>
                <c:pt idx="14">
                  <c:v>48.985586977884914</c:v>
                </c:pt>
                <c:pt idx="15">
                  <c:v>47.71597110919371</c:v>
                </c:pt>
                <c:pt idx="16">
                  <c:v>47.634593375437142</c:v>
                </c:pt>
                <c:pt idx="17">
                  <c:v>47.201109377476477</c:v>
                </c:pt>
                <c:pt idx="18">
                  <c:v>47.475711438169043</c:v>
                </c:pt>
                <c:pt idx="19">
                  <c:v>47.463277195317815</c:v>
                </c:pt>
                <c:pt idx="20">
                  <c:v>47.209637156500214</c:v>
                </c:pt>
                <c:pt idx="21">
                  <c:v>47.552108879937812</c:v>
                </c:pt>
                <c:pt idx="22">
                  <c:v>47.855239192846163</c:v>
                </c:pt>
                <c:pt idx="23">
                  <c:v>46.919076601484925</c:v>
                </c:pt>
                <c:pt idx="24">
                  <c:v>45.320837570074971</c:v>
                </c:pt>
                <c:pt idx="25">
                  <c:v>46.143912499556713</c:v>
                </c:pt>
                <c:pt idx="26">
                  <c:v>45.849535952649006</c:v>
                </c:pt>
                <c:pt idx="27">
                  <c:v>45.535366382191206</c:v>
                </c:pt>
                <c:pt idx="28">
                  <c:v>46.241720951371001</c:v>
                </c:pt>
                <c:pt idx="29">
                  <c:v>46.80473532476708</c:v>
                </c:pt>
                <c:pt idx="30">
                  <c:v>47.963110491357938</c:v>
                </c:pt>
                <c:pt idx="31">
                  <c:v>47.311350259017203</c:v>
                </c:pt>
                <c:pt idx="32">
                  <c:v>47.245150462199078</c:v>
                </c:pt>
                <c:pt idx="33">
                  <c:v>47.764322170746254</c:v>
                </c:pt>
                <c:pt idx="34">
                  <c:v>48.432197886863285</c:v>
                </c:pt>
                <c:pt idx="35">
                  <c:v>48.869484629330358</c:v>
                </c:pt>
                <c:pt idx="36">
                  <c:v>48.913537493366718</c:v>
                </c:pt>
                <c:pt idx="37">
                  <c:v>47.734947062375305</c:v>
                </c:pt>
                <c:pt idx="38">
                  <c:v>47.178527693795786</c:v>
                </c:pt>
                <c:pt idx="39">
                  <c:v>47.607606684881993</c:v>
                </c:pt>
                <c:pt idx="40">
                  <c:v>46.156240812161677</c:v>
                </c:pt>
                <c:pt idx="41">
                  <c:v>46.962437125572372</c:v>
                </c:pt>
                <c:pt idx="42">
                  <c:v>47.099625761950783</c:v>
                </c:pt>
                <c:pt idx="43">
                  <c:v>45.832283784063314</c:v>
                </c:pt>
                <c:pt idx="44">
                  <c:v>46.276025182492006</c:v>
                </c:pt>
                <c:pt idx="45">
                  <c:v>45.58678934422786</c:v>
                </c:pt>
                <c:pt idx="46">
                  <c:v>45.864010931969013</c:v>
                </c:pt>
                <c:pt idx="47">
                  <c:v>46.825809735694136</c:v>
                </c:pt>
                <c:pt idx="48">
                  <c:v>47.505877277952372</c:v>
                </c:pt>
                <c:pt idx="49">
                  <c:v>47.828331747282768</c:v>
                </c:pt>
                <c:pt idx="50">
                  <c:v>45.645431428429632</c:v>
                </c:pt>
                <c:pt idx="51">
                  <c:v>44.041177439487065</c:v>
                </c:pt>
                <c:pt idx="52">
                  <c:v>44.384497883130088</c:v>
                </c:pt>
                <c:pt idx="53">
                  <c:v>45.922396760761913</c:v>
                </c:pt>
                <c:pt idx="54">
                  <c:v>47.264768904636803</c:v>
                </c:pt>
                <c:pt idx="55">
                  <c:v>47.491302043030011</c:v>
                </c:pt>
                <c:pt idx="56">
                  <c:v>48.915754214569212</c:v>
                </c:pt>
                <c:pt idx="57">
                  <c:v>48.944865817382798</c:v>
                </c:pt>
                <c:pt idx="58">
                  <c:v>47.569199368470166</c:v>
                </c:pt>
                <c:pt idx="59">
                  <c:v>47.022553467026853</c:v>
                </c:pt>
                <c:pt idx="60">
                  <c:v>47.02933042314001</c:v>
                </c:pt>
                <c:pt idx="61">
                  <c:v>46.667709884210375</c:v>
                </c:pt>
                <c:pt idx="62">
                  <c:v>47.488422498022715</c:v>
                </c:pt>
                <c:pt idx="63">
                  <c:v>48.982000811148765</c:v>
                </c:pt>
                <c:pt idx="64">
                  <c:v>48.89546258939415</c:v>
                </c:pt>
                <c:pt idx="65">
                  <c:v>47.542748789994882</c:v>
                </c:pt>
                <c:pt idx="66">
                  <c:v>47.391322479606153</c:v>
                </c:pt>
                <c:pt idx="67">
                  <c:v>49.300226657022385</c:v>
                </c:pt>
                <c:pt idx="68">
                  <c:v>48.185373269720571</c:v>
                </c:pt>
                <c:pt idx="69">
                  <c:v>47.496183155201386</c:v>
                </c:pt>
                <c:pt idx="70">
                  <c:v>48.539406727253301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042496"/>
        <c:axId val="237998016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13.317396288397276</c:v>
                </c:pt>
                <c:pt idx="1">
                  <c:v>11.534563426536698</c:v>
                </c:pt>
                <c:pt idx="2">
                  <c:v>14.095783399302338</c:v>
                </c:pt>
                <c:pt idx="3">
                  <c:v>15.840063208692959</c:v>
                </c:pt>
                <c:pt idx="4">
                  <c:v>17.545110183197103</c:v>
                </c:pt>
                <c:pt idx="5">
                  <c:v>16.448466935945142</c:v>
                </c:pt>
                <c:pt idx="6">
                  <c:v>14.842241139604404</c:v>
                </c:pt>
                <c:pt idx="7">
                  <c:v>17.291814021969778</c:v>
                </c:pt>
                <c:pt idx="8">
                  <c:v>18.492372965263723</c:v>
                </c:pt>
                <c:pt idx="9">
                  <c:v>17.835414504631885</c:v>
                </c:pt>
                <c:pt idx="10">
                  <c:v>16.853547684968486</c:v>
                </c:pt>
                <c:pt idx="11">
                  <c:v>17.322515044958852</c:v>
                </c:pt>
                <c:pt idx="12">
                  <c:v>15.056676229669357</c:v>
                </c:pt>
                <c:pt idx="13">
                  <c:v>12.53904254741075</c:v>
                </c:pt>
                <c:pt idx="14">
                  <c:v>14.953675788116765</c:v>
                </c:pt>
                <c:pt idx="15">
                  <c:v>16.805573432874226</c:v>
                </c:pt>
                <c:pt idx="16">
                  <c:v>17.262854132589787</c:v>
                </c:pt>
                <c:pt idx="17">
                  <c:v>18.094983077610795</c:v>
                </c:pt>
                <c:pt idx="18">
                  <c:v>18.48336211068256</c:v>
                </c:pt>
                <c:pt idx="19">
                  <c:v>18.124752275126689</c:v>
                </c:pt>
                <c:pt idx="20">
                  <c:v>17.072169570324476</c:v>
                </c:pt>
                <c:pt idx="21">
                  <c:v>16.476446989409073</c:v>
                </c:pt>
                <c:pt idx="22">
                  <c:v>15.903874849822536</c:v>
                </c:pt>
                <c:pt idx="23">
                  <c:v>16.960266324896615</c:v>
                </c:pt>
                <c:pt idx="24">
                  <c:v>17.963846198268421</c:v>
                </c:pt>
                <c:pt idx="25">
                  <c:v>16.21149306858581</c:v>
                </c:pt>
                <c:pt idx="26">
                  <c:v>16.129073015127439</c:v>
                </c:pt>
                <c:pt idx="27">
                  <c:v>16.81226746543625</c:v>
                </c:pt>
                <c:pt idx="28">
                  <c:v>17.960802863992587</c:v>
                </c:pt>
                <c:pt idx="29">
                  <c:v>17.954799491322923</c:v>
                </c:pt>
                <c:pt idx="30">
                  <c:v>16.693763685157286</c:v>
                </c:pt>
                <c:pt idx="31">
                  <c:v>17.248063510542426</c:v>
                </c:pt>
                <c:pt idx="32">
                  <c:v>17.452661365186952</c:v>
                </c:pt>
                <c:pt idx="33">
                  <c:v>15.421222064975661</c:v>
                </c:pt>
                <c:pt idx="34">
                  <c:v>12.759256375609741</c:v>
                </c:pt>
                <c:pt idx="35">
                  <c:v>14.247200664434631</c:v>
                </c:pt>
                <c:pt idx="36">
                  <c:v>15.23573692143065</c:v>
                </c:pt>
                <c:pt idx="37">
                  <c:v>16.515786691099027</c:v>
                </c:pt>
                <c:pt idx="38">
                  <c:v>16.819312484996924</c:v>
                </c:pt>
                <c:pt idx="39">
                  <c:v>14.58714539439416</c:v>
                </c:pt>
                <c:pt idx="40">
                  <c:v>14.489132658968684</c:v>
                </c:pt>
                <c:pt idx="41">
                  <c:v>13.937218119418498</c:v>
                </c:pt>
                <c:pt idx="42">
                  <c:v>13.537367356089264</c:v>
                </c:pt>
                <c:pt idx="43">
                  <c:v>13.492236656661557</c:v>
                </c:pt>
                <c:pt idx="44">
                  <c:v>13.665744849958205</c:v>
                </c:pt>
                <c:pt idx="45">
                  <c:v>15.67883062543525</c:v>
                </c:pt>
                <c:pt idx="46">
                  <c:v>15.571976229633513</c:v>
                </c:pt>
                <c:pt idx="47">
                  <c:v>15.251903376683837</c:v>
                </c:pt>
                <c:pt idx="48">
                  <c:v>15.908599516668996</c:v>
                </c:pt>
                <c:pt idx="49">
                  <c:v>15.5290496344748</c:v>
                </c:pt>
                <c:pt idx="50">
                  <c:v>14.628542068005689</c:v>
                </c:pt>
                <c:pt idx="51">
                  <c:v>13.542703038415851</c:v>
                </c:pt>
                <c:pt idx="52">
                  <c:v>13.470426951614991</c:v>
                </c:pt>
                <c:pt idx="53">
                  <c:v>12.662126022517954</c:v>
                </c:pt>
                <c:pt idx="54">
                  <c:v>12.04234289192067</c:v>
                </c:pt>
                <c:pt idx="55">
                  <c:v>12.261962637271408</c:v>
                </c:pt>
                <c:pt idx="56">
                  <c:v>12.701015546852448</c:v>
                </c:pt>
                <c:pt idx="57">
                  <c:v>13.593817870535899</c:v>
                </c:pt>
                <c:pt idx="58">
                  <c:v>14.01232512456061</c:v>
                </c:pt>
                <c:pt idx="59">
                  <c:v>13.940659929905276</c:v>
                </c:pt>
                <c:pt idx="60">
                  <c:v>13.466508114254809</c:v>
                </c:pt>
                <c:pt idx="61">
                  <c:v>12.147290527023916</c:v>
                </c:pt>
                <c:pt idx="62">
                  <c:v>11.174544285186741</c:v>
                </c:pt>
                <c:pt idx="63">
                  <c:v>11.45447246440977</c:v>
                </c:pt>
                <c:pt idx="64">
                  <c:v>12.2935416939017</c:v>
                </c:pt>
                <c:pt idx="65">
                  <c:v>12.52579360586205</c:v>
                </c:pt>
                <c:pt idx="66">
                  <c:v>13.398073314217982</c:v>
                </c:pt>
                <c:pt idx="67">
                  <c:v>14.646284830219686</c:v>
                </c:pt>
                <c:pt idx="68">
                  <c:v>16.338823450563812</c:v>
                </c:pt>
                <c:pt idx="69">
                  <c:v>15.636258826920303</c:v>
                </c:pt>
                <c:pt idx="70">
                  <c:v>13.666636808632887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752128"/>
        <c:axId val="237998592"/>
      </c:lineChart>
      <c:catAx>
        <c:axId val="35204249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799801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3799801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2042496"/>
        <c:crosses val="autoZero"/>
        <c:crossBetween val="between"/>
      </c:valAx>
      <c:catAx>
        <c:axId val="352752128"/>
        <c:scaling>
          <c:orientation val="minMax"/>
        </c:scaling>
        <c:delete val="1"/>
        <c:axPos val="b"/>
        <c:majorTickMark val="out"/>
        <c:minorTickMark val="none"/>
        <c:tickLblPos val="none"/>
        <c:crossAx val="237998592"/>
        <c:crosses val="autoZero"/>
        <c:auto val="0"/>
        <c:lblAlgn val="ctr"/>
        <c:lblOffset val="100"/>
        <c:noMultiLvlLbl val="0"/>
      </c:catAx>
      <c:valAx>
        <c:axId val="23799859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275212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36.428710440232813</c:v>
                </c:pt>
                <c:pt idx="1">
                  <c:v>36.205335906601555</c:v>
                </c:pt>
                <c:pt idx="2">
                  <c:v>34.789158307017651</c:v>
                </c:pt>
                <c:pt idx="3">
                  <c:v>34.920305725157213</c:v>
                </c:pt>
                <c:pt idx="4">
                  <c:v>35.17433027452001</c:v>
                </c:pt>
                <c:pt idx="5">
                  <c:v>37.049918719384763</c:v>
                </c:pt>
                <c:pt idx="6">
                  <c:v>38.379616648237992</c:v>
                </c:pt>
                <c:pt idx="7">
                  <c:v>38.504131873368472</c:v>
                </c:pt>
                <c:pt idx="8">
                  <c:v>36.967755270773061</c:v>
                </c:pt>
                <c:pt idx="9">
                  <c:v>34.502229069690969</c:v>
                </c:pt>
                <c:pt idx="10">
                  <c:v>33.067984814237747</c:v>
                </c:pt>
                <c:pt idx="11">
                  <c:v>32.187974134084101</c:v>
                </c:pt>
                <c:pt idx="12">
                  <c:v>32.722142717752121</c:v>
                </c:pt>
                <c:pt idx="13">
                  <c:v>33.773002434584313</c:v>
                </c:pt>
                <c:pt idx="14">
                  <c:v>34.31974215766315</c:v>
                </c:pt>
                <c:pt idx="15">
                  <c:v>34.577643318346425</c:v>
                </c:pt>
                <c:pt idx="16">
                  <c:v>35.746848345346294</c:v>
                </c:pt>
                <c:pt idx="17">
                  <c:v>34.849765941720598</c:v>
                </c:pt>
                <c:pt idx="18">
                  <c:v>33.083801844282121</c:v>
                </c:pt>
                <c:pt idx="19">
                  <c:v>33.77127307079509</c:v>
                </c:pt>
                <c:pt idx="20">
                  <c:v>34.171061631252222</c:v>
                </c:pt>
                <c:pt idx="21">
                  <c:v>34.085354181289546</c:v>
                </c:pt>
                <c:pt idx="22">
                  <c:v>32.337438416915084</c:v>
                </c:pt>
                <c:pt idx="23">
                  <c:v>31.502006031630774</c:v>
                </c:pt>
                <c:pt idx="24">
                  <c:v>33.014506053011992</c:v>
                </c:pt>
                <c:pt idx="25">
                  <c:v>32.215087066665298</c:v>
                </c:pt>
                <c:pt idx="26">
                  <c:v>31.290386418977629</c:v>
                </c:pt>
                <c:pt idx="27">
                  <c:v>32.356657964942578</c:v>
                </c:pt>
                <c:pt idx="28">
                  <c:v>30.514933118753635</c:v>
                </c:pt>
                <c:pt idx="29">
                  <c:v>27.835015703408395</c:v>
                </c:pt>
                <c:pt idx="30">
                  <c:v>28.499467042602213</c:v>
                </c:pt>
                <c:pt idx="31">
                  <c:v>30.010496685330526</c:v>
                </c:pt>
                <c:pt idx="32">
                  <c:v>29.962960930640886</c:v>
                </c:pt>
                <c:pt idx="33">
                  <c:v>28.066671933872929</c:v>
                </c:pt>
                <c:pt idx="34">
                  <c:v>24.560108315317926</c:v>
                </c:pt>
                <c:pt idx="35">
                  <c:v>23.667160571727848</c:v>
                </c:pt>
                <c:pt idx="36">
                  <c:v>23.669132719306493</c:v>
                </c:pt>
                <c:pt idx="37">
                  <c:v>23.867748361447759</c:v>
                </c:pt>
                <c:pt idx="38">
                  <c:v>28.9642612224708</c:v>
                </c:pt>
                <c:pt idx="39">
                  <c:v>31.016384580080018</c:v>
                </c:pt>
                <c:pt idx="40">
                  <c:v>29.381272621399127</c:v>
                </c:pt>
                <c:pt idx="41">
                  <c:v>31.425390248496029</c:v>
                </c:pt>
                <c:pt idx="42">
                  <c:v>30.693104887643088</c:v>
                </c:pt>
                <c:pt idx="43">
                  <c:v>27.690511385532123</c:v>
                </c:pt>
                <c:pt idx="44">
                  <c:v>27.730269018350263</c:v>
                </c:pt>
                <c:pt idx="45">
                  <c:v>28.420548534040179</c:v>
                </c:pt>
                <c:pt idx="46">
                  <c:v>29.427634287986031</c:v>
                </c:pt>
                <c:pt idx="47">
                  <c:v>26.030897224579892</c:v>
                </c:pt>
                <c:pt idx="48">
                  <c:v>24.792850872774803</c:v>
                </c:pt>
                <c:pt idx="49">
                  <c:v>27.617800668811402</c:v>
                </c:pt>
                <c:pt idx="50">
                  <c:v>29.406053566347829</c:v>
                </c:pt>
                <c:pt idx="51">
                  <c:v>27.288095797135476</c:v>
                </c:pt>
                <c:pt idx="52">
                  <c:v>23.77824191633362</c:v>
                </c:pt>
                <c:pt idx="53">
                  <c:v>24.41001807384459</c:v>
                </c:pt>
                <c:pt idx="54">
                  <c:v>27.851133275990726</c:v>
                </c:pt>
                <c:pt idx="55">
                  <c:v>30.997746190724929</c:v>
                </c:pt>
                <c:pt idx="56">
                  <c:v>29.069010978888528</c:v>
                </c:pt>
                <c:pt idx="57">
                  <c:v>24.249899050193989</c:v>
                </c:pt>
                <c:pt idx="58">
                  <c:v>21.986692677488868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16.494133517463482</c:v>
                </c:pt>
                <c:pt idx="1">
                  <c:v>18.447069056906372</c:v>
                </c:pt>
                <c:pt idx="2">
                  <c:v>14.935224343595518</c:v>
                </c:pt>
                <c:pt idx="3">
                  <c:v>13.811830811432626</c:v>
                </c:pt>
                <c:pt idx="4">
                  <c:v>14.724568663090315</c:v>
                </c:pt>
                <c:pt idx="5">
                  <c:v>17.512327109920552</c:v>
                </c:pt>
                <c:pt idx="6">
                  <c:v>18.407868075358298</c:v>
                </c:pt>
                <c:pt idx="7">
                  <c:v>17.396919777756121</c:v>
                </c:pt>
                <c:pt idx="8">
                  <c:v>15.532734274711174</c:v>
                </c:pt>
                <c:pt idx="9">
                  <c:v>12.938438339998704</c:v>
                </c:pt>
                <c:pt idx="10">
                  <c:v>11.011323487458485</c:v>
                </c:pt>
                <c:pt idx="11">
                  <c:v>12.289285009181803</c:v>
                </c:pt>
                <c:pt idx="12">
                  <c:v>14.880526464147104</c:v>
                </c:pt>
                <c:pt idx="13">
                  <c:v>17.232360230737022</c:v>
                </c:pt>
                <c:pt idx="14">
                  <c:v>15.936334135411375</c:v>
                </c:pt>
                <c:pt idx="15">
                  <c:v>12.563833214280772</c:v>
                </c:pt>
                <c:pt idx="16">
                  <c:v>13.040093639566075</c:v>
                </c:pt>
                <c:pt idx="17">
                  <c:v>13.29316639415862</c:v>
                </c:pt>
                <c:pt idx="18">
                  <c:v>13.70990918095446</c:v>
                </c:pt>
                <c:pt idx="19">
                  <c:v>14.24559028805888</c:v>
                </c:pt>
                <c:pt idx="20">
                  <c:v>11.996133561701924</c:v>
                </c:pt>
                <c:pt idx="21">
                  <c:v>10.564265323164591</c:v>
                </c:pt>
                <c:pt idx="22">
                  <c:v>9.7210419461757489</c:v>
                </c:pt>
                <c:pt idx="23">
                  <c:v>10.46033146897825</c:v>
                </c:pt>
                <c:pt idx="24">
                  <c:v>13.271830347325356</c:v>
                </c:pt>
                <c:pt idx="25">
                  <c:v>12.729940440621526</c:v>
                </c:pt>
                <c:pt idx="26">
                  <c:v>11.91494365619525</c:v>
                </c:pt>
                <c:pt idx="27">
                  <c:v>12.240775074289415</c:v>
                </c:pt>
                <c:pt idx="28">
                  <c:v>12.17215361112083</c:v>
                </c:pt>
                <c:pt idx="29">
                  <c:v>12.351802704926582</c:v>
                </c:pt>
                <c:pt idx="30">
                  <c:v>13.021066144024568</c:v>
                </c:pt>
                <c:pt idx="31">
                  <c:v>12.945726289881152</c:v>
                </c:pt>
                <c:pt idx="32">
                  <c:v>11.309262510974539</c:v>
                </c:pt>
                <c:pt idx="33">
                  <c:v>9.7171782667803619</c:v>
                </c:pt>
                <c:pt idx="34">
                  <c:v>8.3927656065435006</c:v>
                </c:pt>
                <c:pt idx="35">
                  <c:v>10.164115449838548</c:v>
                </c:pt>
                <c:pt idx="36">
                  <c:v>11.488969064760118</c:v>
                </c:pt>
                <c:pt idx="37">
                  <c:v>11.670629039707826</c:v>
                </c:pt>
                <c:pt idx="38">
                  <c:v>15.133893941608303</c:v>
                </c:pt>
                <c:pt idx="39">
                  <c:v>17.212396980439191</c:v>
                </c:pt>
                <c:pt idx="40">
                  <c:v>17.894739846773735</c:v>
                </c:pt>
                <c:pt idx="41">
                  <c:v>17.570599248861527</c:v>
                </c:pt>
                <c:pt idx="42">
                  <c:v>16.460584548955072</c:v>
                </c:pt>
                <c:pt idx="43">
                  <c:v>16.970453408182401</c:v>
                </c:pt>
                <c:pt idx="44">
                  <c:v>13.819407328226198</c:v>
                </c:pt>
                <c:pt idx="45">
                  <c:v>12.146564233641971</c:v>
                </c:pt>
                <c:pt idx="46">
                  <c:v>14.84175103298451</c:v>
                </c:pt>
                <c:pt idx="47">
                  <c:v>13.893901955047525</c:v>
                </c:pt>
                <c:pt idx="48">
                  <c:v>14.247024794577698</c:v>
                </c:pt>
                <c:pt idx="49">
                  <c:v>17.199201126053971</c:v>
                </c:pt>
                <c:pt idx="50">
                  <c:v>18.844724468575013</c:v>
                </c:pt>
                <c:pt idx="51">
                  <c:v>17.06503874148861</c:v>
                </c:pt>
                <c:pt idx="52">
                  <c:v>15.138909351428959</c:v>
                </c:pt>
                <c:pt idx="53">
                  <c:v>14.973176119574276</c:v>
                </c:pt>
                <c:pt idx="54">
                  <c:v>13.262091789943778</c:v>
                </c:pt>
                <c:pt idx="55">
                  <c:v>11.964579785410381</c:v>
                </c:pt>
                <c:pt idx="56">
                  <c:v>11.532150814349126</c:v>
                </c:pt>
                <c:pt idx="57">
                  <c:v>9.0398356712723178</c:v>
                </c:pt>
                <c:pt idx="58">
                  <c:v>6.847581225759976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666432"/>
        <c:axId val="243955328"/>
      </c:lineChart>
      <c:catAx>
        <c:axId val="315666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4395532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439553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56664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26.509752016932687</c:v>
                </c:pt>
                <c:pt idx="1">
                  <c:v>26.352297632632329</c:v>
                </c:pt>
                <c:pt idx="2">
                  <c:v>31.461310697768603</c:v>
                </c:pt>
                <c:pt idx="3">
                  <c:v>30.818140862869889</c:v>
                </c:pt>
                <c:pt idx="4">
                  <c:v>25.903412828229161</c:v>
                </c:pt>
                <c:pt idx="5">
                  <c:v>28.620317316567682</c:v>
                </c:pt>
                <c:pt idx="6">
                  <c:v>29.566578759739187</c:v>
                </c:pt>
                <c:pt idx="7">
                  <c:v>28.288119885578677</c:v>
                </c:pt>
                <c:pt idx="8">
                  <c:v>28.955600161279282</c:v>
                </c:pt>
                <c:pt idx="9">
                  <c:v>26.931132209564925</c:v>
                </c:pt>
                <c:pt idx="10">
                  <c:v>23.738563547580487</c:v>
                </c:pt>
                <c:pt idx="11">
                  <c:v>23.649339854863818</c:v>
                </c:pt>
                <c:pt idx="12">
                  <c:v>20.34080762641479</c:v>
                </c:pt>
                <c:pt idx="13">
                  <c:v>15.468352500290518</c:v>
                </c:pt>
                <c:pt idx="14">
                  <c:v>18.37462894889789</c:v>
                </c:pt>
                <c:pt idx="15">
                  <c:v>24.092356735029689</c:v>
                </c:pt>
                <c:pt idx="16">
                  <c:v>25.699818312781531</c:v>
                </c:pt>
                <c:pt idx="17">
                  <c:v>26.830026062279739</c:v>
                </c:pt>
                <c:pt idx="18">
                  <c:v>25.467336346800806</c:v>
                </c:pt>
                <c:pt idx="19">
                  <c:v>23.987713066438509</c:v>
                </c:pt>
                <c:pt idx="20">
                  <c:v>21.994499994407722</c:v>
                </c:pt>
                <c:pt idx="21">
                  <c:v>17.936169520903789</c:v>
                </c:pt>
                <c:pt idx="22">
                  <c:v>15.946074530355142</c:v>
                </c:pt>
                <c:pt idx="23">
                  <c:v>15.586042129677736</c:v>
                </c:pt>
                <c:pt idx="24">
                  <c:v>18.113197432635548</c:v>
                </c:pt>
                <c:pt idx="25">
                  <c:v>19.428224635625035</c:v>
                </c:pt>
                <c:pt idx="26">
                  <c:v>17.052682115634166</c:v>
                </c:pt>
                <c:pt idx="27">
                  <c:v>15.527624588580109</c:v>
                </c:pt>
                <c:pt idx="28">
                  <c:v>15.810311794780668</c:v>
                </c:pt>
                <c:pt idx="29">
                  <c:v>16.856952904605325</c:v>
                </c:pt>
                <c:pt idx="30">
                  <c:v>20.735059955622496</c:v>
                </c:pt>
                <c:pt idx="31">
                  <c:v>21.875128995925095</c:v>
                </c:pt>
                <c:pt idx="32">
                  <c:v>23.709135438701612</c:v>
                </c:pt>
                <c:pt idx="33">
                  <c:v>31.609314478765587</c:v>
                </c:pt>
                <c:pt idx="34">
                  <c:v>33.570641682729324</c:v>
                </c:pt>
                <c:pt idx="35">
                  <c:v>30.445333002402645</c:v>
                </c:pt>
                <c:pt idx="36">
                  <c:v>27.710321554760629</c:v>
                </c:pt>
                <c:pt idx="37">
                  <c:v>25.120213015897878</c:v>
                </c:pt>
                <c:pt idx="38">
                  <c:v>26.574910101257991</c:v>
                </c:pt>
                <c:pt idx="39">
                  <c:v>31.860630234619482</c:v>
                </c:pt>
                <c:pt idx="40">
                  <c:v>36.247432110187063</c:v>
                </c:pt>
                <c:pt idx="41">
                  <c:v>33.760843564575403</c:v>
                </c:pt>
                <c:pt idx="42">
                  <c:v>30.181667368546638</c:v>
                </c:pt>
                <c:pt idx="43">
                  <c:v>30.267215341893667</c:v>
                </c:pt>
                <c:pt idx="44">
                  <c:v>28.951799671091589</c:v>
                </c:pt>
                <c:pt idx="45">
                  <c:v>28.996869714673533</c:v>
                </c:pt>
                <c:pt idx="46">
                  <c:v>29.619067089401291</c:v>
                </c:pt>
                <c:pt idx="47">
                  <c:v>23.113232318765174</c:v>
                </c:pt>
                <c:pt idx="48">
                  <c:v>19.460205309194532</c:v>
                </c:pt>
                <c:pt idx="49">
                  <c:v>20.313983748473131</c:v>
                </c:pt>
                <c:pt idx="50">
                  <c:v>25.488363667512488</c:v>
                </c:pt>
                <c:pt idx="51">
                  <c:v>35.600452489606745</c:v>
                </c:pt>
                <c:pt idx="52">
                  <c:v>36.397869466259984</c:v>
                </c:pt>
                <c:pt idx="53">
                  <c:v>30.599399824737173</c:v>
                </c:pt>
                <c:pt idx="54">
                  <c:v>34.787714826553383</c:v>
                </c:pt>
                <c:pt idx="55">
                  <c:v>35.631816112793274</c:v>
                </c:pt>
                <c:pt idx="56">
                  <c:v>30.163530653619929</c:v>
                </c:pt>
                <c:pt idx="57">
                  <c:v>28.728824768481505</c:v>
                </c:pt>
                <c:pt idx="58">
                  <c:v>26.984198074683722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10.354429953345345</c:v>
                </c:pt>
                <c:pt idx="1">
                  <c:v>10.906989802387365</c:v>
                </c:pt>
                <c:pt idx="2">
                  <c:v>13.8819521862097</c:v>
                </c:pt>
                <c:pt idx="3">
                  <c:v>13.818395370879601</c:v>
                </c:pt>
                <c:pt idx="4">
                  <c:v>12.485665888598502</c:v>
                </c:pt>
                <c:pt idx="5">
                  <c:v>14.196447749583472</c:v>
                </c:pt>
                <c:pt idx="6">
                  <c:v>14.675803832971114</c:v>
                </c:pt>
                <c:pt idx="7">
                  <c:v>13.390295420646689</c:v>
                </c:pt>
                <c:pt idx="8">
                  <c:v>12.436700062735897</c:v>
                </c:pt>
                <c:pt idx="9">
                  <c:v>10.456860816922148</c:v>
                </c:pt>
                <c:pt idx="10">
                  <c:v>7.9475975583910845</c:v>
                </c:pt>
                <c:pt idx="11">
                  <c:v>10.105538941733437</c:v>
                </c:pt>
                <c:pt idx="12">
                  <c:v>11.603392084248307</c:v>
                </c:pt>
                <c:pt idx="13">
                  <c:v>11.130898585738363</c:v>
                </c:pt>
                <c:pt idx="14">
                  <c:v>13.039371178935395</c:v>
                </c:pt>
                <c:pt idx="15">
                  <c:v>16.221847963463389</c:v>
                </c:pt>
                <c:pt idx="16">
                  <c:v>18.349190649737789</c:v>
                </c:pt>
                <c:pt idx="17">
                  <c:v>20.394033990409703</c:v>
                </c:pt>
                <c:pt idx="18">
                  <c:v>19.875209507634285</c:v>
                </c:pt>
                <c:pt idx="19">
                  <c:v>19.066347337304926</c:v>
                </c:pt>
                <c:pt idx="20">
                  <c:v>16.143509042713724</c:v>
                </c:pt>
                <c:pt idx="21">
                  <c:v>11.430403316221579</c:v>
                </c:pt>
                <c:pt idx="22">
                  <c:v>10.191862096382414</c:v>
                </c:pt>
                <c:pt idx="23">
                  <c:v>10.617496082638716</c:v>
                </c:pt>
                <c:pt idx="24">
                  <c:v>13.938859118659167</c:v>
                </c:pt>
                <c:pt idx="25">
                  <c:v>14.491259295346024</c:v>
                </c:pt>
                <c:pt idx="26">
                  <c:v>11.95459242070547</c:v>
                </c:pt>
                <c:pt idx="27">
                  <c:v>11.256914716552282</c:v>
                </c:pt>
                <c:pt idx="28">
                  <c:v>11.43148008036451</c:v>
                </c:pt>
                <c:pt idx="29">
                  <c:v>13.081415197743157</c:v>
                </c:pt>
                <c:pt idx="30">
                  <c:v>17.892556995205826</c:v>
                </c:pt>
                <c:pt idx="31">
                  <c:v>19.639076772477733</c:v>
                </c:pt>
                <c:pt idx="32">
                  <c:v>17.56449868853818</c:v>
                </c:pt>
                <c:pt idx="33">
                  <c:v>19.467513856035204</c:v>
                </c:pt>
                <c:pt idx="34">
                  <c:v>19.807805241883091</c:v>
                </c:pt>
                <c:pt idx="35">
                  <c:v>17.491924803036706</c:v>
                </c:pt>
                <c:pt idx="36">
                  <c:v>17.506315325646391</c:v>
                </c:pt>
                <c:pt idx="37">
                  <c:v>18.545390160272671</c:v>
                </c:pt>
                <c:pt idx="38">
                  <c:v>16.920609174169094</c:v>
                </c:pt>
                <c:pt idx="39">
                  <c:v>15.02769185313822</c:v>
                </c:pt>
                <c:pt idx="40">
                  <c:v>16.07713870005179</c:v>
                </c:pt>
                <c:pt idx="41">
                  <c:v>18.838847388377829</c:v>
                </c:pt>
                <c:pt idx="42">
                  <c:v>19.939664361707027</c:v>
                </c:pt>
                <c:pt idx="43">
                  <c:v>17.349051579364289</c:v>
                </c:pt>
                <c:pt idx="44">
                  <c:v>13.212145872539546</c:v>
                </c:pt>
                <c:pt idx="45">
                  <c:v>10.379469290475418</c:v>
                </c:pt>
                <c:pt idx="46">
                  <c:v>9.6685152758110711</c:v>
                </c:pt>
                <c:pt idx="47">
                  <c:v>10.253982907494832</c:v>
                </c:pt>
                <c:pt idx="48">
                  <c:v>11.002797779804036</c:v>
                </c:pt>
                <c:pt idx="49">
                  <c:v>9.1504239913608423</c:v>
                </c:pt>
                <c:pt idx="50">
                  <c:v>8.8885627904168185</c:v>
                </c:pt>
                <c:pt idx="51">
                  <c:v>11.156671479953769</c:v>
                </c:pt>
                <c:pt idx="52">
                  <c:v>11.521575173717601</c:v>
                </c:pt>
                <c:pt idx="53">
                  <c:v>11.551486679279609</c:v>
                </c:pt>
                <c:pt idx="54">
                  <c:v>14.046108184536099</c:v>
                </c:pt>
                <c:pt idx="55">
                  <c:v>13.871568162254619</c:v>
                </c:pt>
                <c:pt idx="56">
                  <c:v>12.05587469180117</c:v>
                </c:pt>
                <c:pt idx="57">
                  <c:v>11.747050783704772</c:v>
                </c:pt>
                <c:pt idx="58">
                  <c:v>11.380653047890528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753664"/>
        <c:axId val="238000320"/>
      </c:lineChart>
      <c:catAx>
        <c:axId val="352753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800032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380003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27536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71.058975068011478</c:v>
                </c:pt>
                <c:pt idx="1">
                  <c:v>68.861074339908654</c:v>
                </c:pt>
                <c:pt idx="2">
                  <c:v>68.878997845940148</c:v>
                </c:pt>
                <c:pt idx="3">
                  <c:v>70.031725418094439</c:v>
                </c:pt>
                <c:pt idx="4">
                  <c:v>70.266400705159683</c:v>
                </c:pt>
                <c:pt idx="5">
                  <c:v>68.685813800019758</c:v>
                </c:pt>
                <c:pt idx="6">
                  <c:v>67.084059141820873</c:v>
                </c:pt>
                <c:pt idx="7">
                  <c:v>66.583779728369649</c:v>
                </c:pt>
                <c:pt idx="8">
                  <c:v>65.817585542770857</c:v>
                </c:pt>
                <c:pt idx="9">
                  <c:v>66.611352708306498</c:v>
                </c:pt>
                <c:pt idx="10">
                  <c:v>67.865528741688308</c:v>
                </c:pt>
                <c:pt idx="11">
                  <c:v>68.893204773365227</c:v>
                </c:pt>
                <c:pt idx="12">
                  <c:v>67.934827019308727</c:v>
                </c:pt>
                <c:pt idx="13">
                  <c:v>66.763653738203004</c:v>
                </c:pt>
                <c:pt idx="14">
                  <c:v>66.739487672542381</c:v>
                </c:pt>
                <c:pt idx="15">
                  <c:v>66.849201168184152</c:v>
                </c:pt>
                <c:pt idx="16">
                  <c:v>65.604067141596488</c:v>
                </c:pt>
                <c:pt idx="17">
                  <c:v>66.158944709668319</c:v>
                </c:pt>
                <c:pt idx="18">
                  <c:v>68.172180885892715</c:v>
                </c:pt>
                <c:pt idx="19">
                  <c:v>69.280015389358994</c:v>
                </c:pt>
                <c:pt idx="20">
                  <c:v>69.114298531216662</c:v>
                </c:pt>
                <c:pt idx="21">
                  <c:v>69.62407464999329</c:v>
                </c:pt>
                <c:pt idx="22">
                  <c:v>70.298472445985013</c:v>
                </c:pt>
                <c:pt idx="23">
                  <c:v>68.034091916364318</c:v>
                </c:pt>
                <c:pt idx="24">
                  <c:v>66.801498400307196</c:v>
                </c:pt>
                <c:pt idx="25">
                  <c:v>66.596070110054484</c:v>
                </c:pt>
                <c:pt idx="26">
                  <c:v>65.848476031182557</c:v>
                </c:pt>
                <c:pt idx="27">
                  <c:v>67.313177065943677</c:v>
                </c:pt>
                <c:pt idx="28">
                  <c:v>69.220480405736055</c:v>
                </c:pt>
                <c:pt idx="29">
                  <c:v>69.617681615108467</c:v>
                </c:pt>
                <c:pt idx="30">
                  <c:v>69.844850623841197</c:v>
                </c:pt>
                <c:pt idx="31">
                  <c:v>69.413122814721618</c:v>
                </c:pt>
                <c:pt idx="32">
                  <c:v>69.975977438296169</c:v>
                </c:pt>
                <c:pt idx="33">
                  <c:v>70.81096942611326</c:v>
                </c:pt>
                <c:pt idx="34">
                  <c:v>69.945656558442664</c:v>
                </c:pt>
                <c:pt idx="35">
                  <c:v>68.469182056166559</c:v>
                </c:pt>
                <c:pt idx="36">
                  <c:v>68.574525773813733</c:v>
                </c:pt>
                <c:pt idx="37">
                  <c:v>67.228675590244009</c:v>
                </c:pt>
                <c:pt idx="38">
                  <c:v>64.431884776187502</c:v>
                </c:pt>
                <c:pt idx="39">
                  <c:v>64.589062482612064</c:v>
                </c:pt>
                <c:pt idx="40">
                  <c:v>64.629901816684196</c:v>
                </c:pt>
                <c:pt idx="41">
                  <c:v>64.458888650638258</c:v>
                </c:pt>
                <c:pt idx="42">
                  <c:v>65.857562554349485</c:v>
                </c:pt>
                <c:pt idx="43">
                  <c:v>65.919562361476494</c:v>
                </c:pt>
                <c:pt idx="44">
                  <c:v>65.906508220958415</c:v>
                </c:pt>
                <c:pt idx="45">
                  <c:v>66.634938051655666</c:v>
                </c:pt>
                <c:pt idx="46">
                  <c:v>66.591749382013006</c:v>
                </c:pt>
                <c:pt idx="47">
                  <c:v>65.378863730544069</c:v>
                </c:pt>
                <c:pt idx="48">
                  <c:v>65.249704224103724</c:v>
                </c:pt>
                <c:pt idx="49">
                  <c:v>64.496967840067597</c:v>
                </c:pt>
                <c:pt idx="50">
                  <c:v>63.620033264624013</c:v>
                </c:pt>
                <c:pt idx="51">
                  <c:v>65.049951721424918</c:v>
                </c:pt>
                <c:pt idx="52">
                  <c:v>65.120402895556154</c:v>
                </c:pt>
                <c:pt idx="53">
                  <c:v>65.017273157741982</c:v>
                </c:pt>
                <c:pt idx="54">
                  <c:v>66.798553082958833</c:v>
                </c:pt>
                <c:pt idx="55">
                  <c:v>67.667774195879218</c:v>
                </c:pt>
                <c:pt idx="56">
                  <c:v>65.040438546501349</c:v>
                </c:pt>
                <c:pt idx="57">
                  <c:v>63.947531577398657</c:v>
                </c:pt>
                <c:pt idx="58">
                  <c:v>66.971829166958031</c:v>
                </c:pt>
                <c:pt idx="59">
                  <c:v>64.405861444748396</c:v>
                </c:pt>
                <c:pt idx="60">
                  <c:v>62.105790172292345</c:v>
                </c:pt>
                <c:pt idx="61">
                  <c:v>63.009997111820155</c:v>
                </c:pt>
                <c:pt idx="62">
                  <c:v>62.702406899549381</c:v>
                </c:pt>
                <c:pt idx="63">
                  <c:v>62.832765549140021</c:v>
                </c:pt>
                <c:pt idx="64">
                  <c:v>62.623664091207843</c:v>
                </c:pt>
                <c:pt idx="65">
                  <c:v>61.451551999462225</c:v>
                </c:pt>
                <c:pt idx="66">
                  <c:v>56.998001288651011</c:v>
                </c:pt>
                <c:pt idx="67">
                  <c:v>54.052263853730778</c:v>
                </c:pt>
                <c:pt idx="68">
                  <c:v>56.16888239194796</c:v>
                </c:pt>
                <c:pt idx="69">
                  <c:v>57.471279891074147</c:v>
                </c:pt>
                <c:pt idx="70">
                  <c:v>56.524371783227345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55.687554336352008</c:v>
                </c:pt>
                <c:pt idx="1">
                  <c:v>54.430778240933513</c:v>
                </c:pt>
                <c:pt idx="2">
                  <c:v>55.680607945553064</c:v>
                </c:pt>
                <c:pt idx="3">
                  <c:v>57.638132611542012</c:v>
                </c:pt>
                <c:pt idx="4">
                  <c:v>58.349216101709843</c:v>
                </c:pt>
                <c:pt idx="5">
                  <c:v>56.828571850242021</c:v>
                </c:pt>
                <c:pt idx="6">
                  <c:v>55.392160987829044</c:v>
                </c:pt>
                <c:pt idx="7">
                  <c:v>55.27716617653028</c:v>
                </c:pt>
                <c:pt idx="8">
                  <c:v>54.970894131985993</c:v>
                </c:pt>
                <c:pt idx="9">
                  <c:v>55.517062487595894</c:v>
                </c:pt>
                <c:pt idx="10">
                  <c:v>56.511140367095997</c:v>
                </c:pt>
                <c:pt idx="11">
                  <c:v>54.565540725392594</c:v>
                </c:pt>
                <c:pt idx="12">
                  <c:v>52.937396210892494</c:v>
                </c:pt>
                <c:pt idx="13">
                  <c:v>54.075631963753445</c:v>
                </c:pt>
                <c:pt idx="14">
                  <c:v>53.815182491001835</c:v>
                </c:pt>
                <c:pt idx="15">
                  <c:v>52.970142587184334</c:v>
                </c:pt>
                <c:pt idx="16">
                  <c:v>51.616028676943856</c:v>
                </c:pt>
                <c:pt idx="17">
                  <c:v>52.499460222696484</c:v>
                </c:pt>
                <c:pt idx="18">
                  <c:v>54.409370459022171</c:v>
                </c:pt>
                <c:pt idx="19">
                  <c:v>55.027327026606493</c:v>
                </c:pt>
                <c:pt idx="20">
                  <c:v>55.777144105772379</c:v>
                </c:pt>
                <c:pt idx="21">
                  <c:v>57.375842508178962</c:v>
                </c:pt>
                <c:pt idx="22">
                  <c:v>56.316688093649077</c:v>
                </c:pt>
                <c:pt idx="23">
                  <c:v>53.697204184081762</c:v>
                </c:pt>
                <c:pt idx="24">
                  <c:v>54.049237201951343</c:v>
                </c:pt>
                <c:pt idx="25">
                  <c:v>54.344111762472394</c:v>
                </c:pt>
                <c:pt idx="26">
                  <c:v>54.532863927059871</c:v>
                </c:pt>
                <c:pt idx="27">
                  <c:v>56.406842296516494</c:v>
                </c:pt>
                <c:pt idx="28">
                  <c:v>56.888803497705901</c:v>
                </c:pt>
                <c:pt idx="29">
                  <c:v>56.218048466359818</c:v>
                </c:pt>
                <c:pt idx="30">
                  <c:v>56.023968529624952</c:v>
                </c:pt>
                <c:pt idx="31">
                  <c:v>56.005735367991988</c:v>
                </c:pt>
                <c:pt idx="32">
                  <c:v>57.861998642635712</c:v>
                </c:pt>
                <c:pt idx="33">
                  <c:v>59.694029292164551</c:v>
                </c:pt>
                <c:pt idx="34">
                  <c:v>58.885066729090845</c:v>
                </c:pt>
                <c:pt idx="35">
                  <c:v>55.738834609245977</c:v>
                </c:pt>
                <c:pt idx="36">
                  <c:v>54.432663931808115</c:v>
                </c:pt>
                <c:pt idx="37">
                  <c:v>55.350107346944398</c:v>
                </c:pt>
                <c:pt idx="38">
                  <c:v>54.669299215086284</c:v>
                </c:pt>
                <c:pt idx="39">
                  <c:v>53.833525023222045</c:v>
                </c:pt>
                <c:pt idx="40">
                  <c:v>52.609272215363106</c:v>
                </c:pt>
                <c:pt idx="41">
                  <c:v>52.294645295382395</c:v>
                </c:pt>
                <c:pt idx="42">
                  <c:v>54.473975010130061</c:v>
                </c:pt>
                <c:pt idx="43">
                  <c:v>55.765143343630562</c:v>
                </c:pt>
                <c:pt idx="44">
                  <c:v>56.414213466330004</c:v>
                </c:pt>
                <c:pt idx="45">
                  <c:v>56.968114357424462</c:v>
                </c:pt>
                <c:pt idx="46">
                  <c:v>56.797792337026173</c:v>
                </c:pt>
                <c:pt idx="47">
                  <c:v>54.33475240465647</c:v>
                </c:pt>
                <c:pt idx="48">
                  <c:v>52.480214166156046</c:v>
                </c:pt>
                <c:pt idx="49">
                  <c:v>53.031551000603145</c:v>
                </c:pt>
                <c:pt idx="50">
                  <c:v>54.166493346755459</c:v>
                </c:pt>
                <c:pt idx="51">
                  <c:v>55.680715135972136</c:v>
                </c:pt>
                <c:pt idx="52">
                  <c:v>54.898979826549613</c:v>
                </c:pt>
                <c:pt idx="53">
                  <c:v>54.280866381878077</c:v>
                </c:pt>
                <c:pt idx="54">
                  <c:v>55.834528401751228</c:v>
                </c:pt>
                <c:pt idx="55">
                  <c:v>58.28846804750755</c:v>
                </c:pt>
                <c:pt idx="56">
                  <c:v>57.697807963234105</c:v>
                </c:pt>
                <c:pt idx="57">
                  <c:v>56.150379509636124</c:v>
                </c:pt>
                <c:pt idx="58">
                  <c:v>57.738395603744863</c:v>
                </c:pt>
                <c:pt idx="59">
                  <c:v>53.657110893405338</c:v>
                </c:pt>
                <c:pt idx="60">
                  <c:v>50.628342338369848</c:v>
                </c:pt>
                <c:pt idx="61">
                  <c:v>52.644125498618244</c:v>
                </c:pt>
                <c:pt idx="62">
                  <c:v>54.204616168786274</c:v>
                </c:pt>
                <c:pt idx="63">
                  <c:v>54.911817090460048</c:v>
                </c:pt>
                <c:pt idx="64">
                  <c:v>54.636729427238294</c:v>
                </c:pt>
                <c:pt idx="65">
                  <c:v>52.869132140637653</c:v>
                </c:pt>
                <c:pt idx="66">
                  <c:v>48.210244837489199</c:v>
                </c:pt>
                <c:pt idx="67">
                  <c:v>47.250528940677633</c:v>
                </c:pt>
                <c:pt idx="68">
                  <c:v>49.873724612422492</c:v>
                </c:pt>
                <c:pt idx="69">
                  <c:v>50.750093001955811</c:v>
                </c:pt>
                <c:pt idx="70">
                  <c:v>50.300977764049414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755200"/>
        <c:axId val="238824832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21.631920129649401</c:v>
                </c:pt>
                <c:pt idx="1">
                  <c:v>20.95566506520813</c:v>
                </c:pt>
                <c:pt idx="2">
                  <c:v>19.161704312114988</c:v>
                </c:pt>
                <c:pt idx="3">
                  <c:v>17.697111891163527</c:v>
                </c:pt>
                <c:pt idx="4">
                  <c:v>16.960004331877879</c:v>
                </c:pt>
                <c:pt idx="5">
                  <c:v>17.263014433082517</c:v>
                </c:pt>
                <c:pt idx="6">
                  <c:v>17.428727932628984</c:v>
                </c:pt>
                <c:pt idx="7">
                  <c:v>16.981032915170879</c:v>
                </c:pt>
                <c:pt idx="8">
                  <c:v>16.479929066580688</c:v>
                </c:pt>
                <c:pt idx="9">
                  <c:v>16.655254351750894</c:v>
                </c:pt>
                <c:pt idx="10">
                  <c:v>16.730715261660329</c:v>
                </c:pt>
                <c:pt idx="11">
                  <c:v>20.796919079473096</c:v>
                </c:pt>
                <c:pt idx="12">
                  <c:v>22.07620371823911</c:v>
                </c:pt>
                <c:pt idx="13">
                  <c:v>19.004384967009333</c:v>
                </c:pt>
                <c:pt idx="14">
                  <c:v>19.365304757737619</c:v>
                </c:pt>
                <c:pt idx="15">
                  <c:v>20.761741858488129</c:v>
                </c:pt>
                <c:pt idx="16">
                  <c:v>21.321907427570931</c:v>
                </c:pt>
                <c:pt idx="17">
                  <c:v>20.646466697609654</c:v>
                </c:pt>
                <c:pt idx="18">
                  <c:v>20.188308849773875</c:v>
                </c:pt>
                <c:pt idx="19">
                  <c:v>20.572582558838981</c:v>
                </c:pt>
                <c:pt idx="20">
                  <c:v>19.29724341978261</c:v>
                </c:pt>
                <c:pt idx="21">
                  <c:v>17.591949628612547</c:v>
                </c:pt>
                <c:pt idx="22">
                  <c:v>19.889172361573856</c:v>
                </c:pt>
                <c:pt idx="23">
                  <c:v>21.073093398390988</c:v>
                </c:pt>
                <c:pt idx="24">
                  <c:v>19.089783169140986</c:v>
                </c:pt>
                <c:pt idx="25">
                  <c:v>18.397419438317421</c:v>
                </c:pt>
                <c:pt idx="26">
                  <c:v>17.18431888805549</c:v>
                </c:pt>
                <c:pt idx="27">
                  <c:v>16.202377075060124</c:v>
                </c:pt>
                <c:pt idx="28">
                  <c:v>17.81506981134449</c:v>
                </c:pt>
                <c:pt idx="29">
                  <c:v>19.247456734957726</c:v>
                </c:pt>
                <c:pt idx="30">
                  <c:v>19.787975735892864</c:v>
                </c:pt>
                <c:pt idx="31">
                  <c:v>19.31534975384568</c:v>
                </c:pt>
                <c:pt idx="32">
                  <c:v>17.311624987793557</c:v>
                </c:pt>
                <c:pt idx="33">
                  <c:v>15.69946044242225</c:v>
                </c:pt>
                <c:pt idx="34">
                  <c:v>15.813118889105304</c:v>
                </c:pt>
                <c:pt idx="35">
                  <c:v>18.592813678535773</c:v>
                </c:pt>
                <c:pt idx="36">
                  <c:v>20.622617046818728</c:v>
                </c:pt>
                <c:pt idx="37">
                  <c:v>17.668901163097534</c:v>
                </c:pt>
                <c:pt idx="38">
                  <c:v>15.151792617913976</c:v>
                </c:pt>
                <c:pt idx="39">
                  <c:v>16.652258209020268</c:v>
                </c:pt>
                <c:pt idx="40">
                  <c:v>18.599176640275889</c:v>
                </c:pt>
                <c:pt idx="41">
                  <c:v>18.871320325091531</c:v>
                </c:pt>
                <c:pt idx="42">
                  <c:v>17.285163772687486</c:v>
                </c:pt>
                <c:pt idx="43">
                  <c:v>15.404257331326304</c:v>
                </c:pt>
                <c:pt idx="44">
                  <c:v>14.402666763658956</c:v>
                </c:pt>
                <c:pt idx="45">
                  <c:v>14.507139913205824</c:v>
                </c:pt>
                <c:pt idx="46">
                  <c:v>14.707463215604546</c:v>
                </c:pt>
                <c:pt idx="47">
                  <c:v>16.89247976441689</c:v>
                </c:pt>
                <c:pt idx="48">
                  <c:v>19.57018841662509</c:v>
                </c:pt>
                <c:pt idx="49">
                  <c:v>17.776675746827493</c:v>
                </c:pt>
                <c:pt idx="50">
                  <c:v>14.859375943026135</c:v>
                </c:pt>
                <c:pt idx="51">
                  <c:v>14.403141489753343</c:v>
                </c:pt>
                <c:pt idx="52">
                  <c:v>15.696191384750803</c:v>
                </c:pt>
                <c:pt idx="53">
                  <c:v>16.513160663960367</c:v>
                </c:pt>
                <c:pt idx="54">
                  <c:v>16.413566125587963</c:v>
                </c:pt>
                <c:pt idx="55">
                  <c:v>13.860816703119674</c:v>
                </c:pt>
                <c:pt idx="56">
                  <c:v>11.289331295049386</c:v>
                </c:pt>
                <c:pt idx="57">
                  <c:v>12.193046198077516</c:v>
                </c:pt>
                <c:pt idx="58">
                  <c:v>13.787041026152361</c:v>
                </c:pt>
                <c:pt idx="59">
                  <c:v>16.689087468481524</c:v>
                </c:pt>
                <c:pt idx="60">
                  <c:v>18.480479520641065</c:v>
                </c:pt>
                <c:pt idx="61">
                  <c:v>16.451153925314795</c:v>
                </c:pt>
                <c:pt idx="62">
                  <c:v>13.552575014188502</c:v>
                </c:pt>
                <c:pt idx="63">
                  <c:v>12.606397934983374</c:v>
                </c:pt>
                <c:pt idx="64">
                  <c:v>12.753860349559096</c:v>
                </c:pt>
                <c:pt idx="65">
                  <c:v>13.966156394064688</c:v>
                </c:pt>
                <c:pt idx="66">
                  <c:v>15.417657202852746</c:v>
                </c:pt>
                <c:pt idx="67">
                  <c:v>12.583626342569676</c:v>
                </c:pt>
                <c:pt idx="68">
                  <c:v>11.20755391855136</c:v>
                </c:pt>
                <c:pt idx="69">
                  <c:v>11.69486202822883</c:v>
                </c:pt>
                <c:pt idx="70">
                  <c:v>11.010107362262518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071616"/>
        <c:axId val="238825408"/>
      </c:lineChart>
      <c:catAx>
        <c:axId val="3527552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882483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3882483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2755200"/>
        <c:crosses val="autoZero"/>
        <c:crossBetween val="between"/>
      </c:valAx>
      <c:catAx>
        <c:axId val="353071616"/>
        <c:scaling>
          <c:orientation val="minMax"/>
        </c:scaling>
        <c:delete val="1"/>
        <c:axPos val="b"/>
        <c:majorTickMark val="out"/>
        <c:minorTickMark val="none"/>
        <c:tickLblPos val="none"/>
        <c:crossAx val="238825408"/>
        <c:crosses val="autoZero"/>
        <c:auto val="0"/>
        <c:lblAlgn val="ctr"/>
        <c:lblOffset val="100"/>
        <c:noMultiLvlLbl val="0"/>
      </c:catAx>
      <c:valAx>
        <c:axId val="23882540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307161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29.036434176484853</c:v>
                </c:pt>
                <c:pt idx="1">
                  <c:v>27.416282292593035</c:v>
                </c:pt>
                <c:pt idx="2">
                  <c:v>27.913319683973111</c:v>
                </c:pt>
                <c:pt idx="3">
                  <c:v>31.829736755812725</c:v>
                </c:pt>
                <c:pt idx="4">
                  <c:v>29.740929824396229</c:v>
                </c:pt>
                <c:pt idx="5">
                  <c:v>27.655674999171172</c:v>
                </c:pt>
                <c:pt idx="6">
                  <c:v>30.715637795717683</c:v>
                </c:pt>
                <c:pt idx="7">
                  <c:v>36.842328100676525</c:v>
                </c:pt>
                <c:pt idx="8">
                  <c:v>40.451347166792992</c:v>
                </c:pt>
                <c:pt idx="9">
                  <c:v>38.650540696585907</c:v>
                </c:pt>
                <c:pt idx="10">
                  <c:v>35.059923124780006</c:v>
                </c:pt>
                <c:pt idx="11">
                  <c:v>32.908588745329311</c:v>
                </c:pt>
                <c:pt idx="12">
                  <c:v>31.489166538706947</c:v>
                </c:pt>
                <c:pt idx="13">
                  <c:v>30.499918119125557</c:v>
                </c:pt>
                <c:pt idx="14">
                  <c:v>35.939606390415399</c:v>
                </c:pt>
                <c:pt idx="15">
                  <c:v>38.525030203972683</c:v>
                </c:pt>
                <c:pt idx="16">
                  <c:v>39.181296729887094</c:v>
                </c:pt>
                <c:pt idx="17">
                  <c:v>41.761415756476666</c:v>
                </c:pt>
                <c:pt idx="18">
                  <c:v>40.9596324454075</c:v>
                </c:pt>
                <c:pt idx="19">
                  <c:v>42.881366654908291</c:v>
                </c:pt>
                <c:pt idx="20">
                  <c:v>40.750930770755012</c:v>
                </c:pt>
                <c:pt idx="21">
                  <c:v>38.652920795042945</c:v>
                </c:pt>
                <c:pt idx="22">
                  <c:v>38.81078750772835</c:v>
                </c:pt>
                <c:pt idx="23">
                  <c:v>34.406403522978813</c:v>
                </c:pt>
                <c:pt idx="24">
                  <c:v>33.920192076830936</c:v>
                </c:pt>
                <c:pt idx="25">
                  <c:v>36.840372550666757</c:v>
                </c:pt>
                <c:pt idx="26">
                  <c:v>38.666219020876582</c:v>
                </c:pt>
                <c:pt idx="27">
                  <c:v>36.973859037650094</c:v>
                </c:pt>
                <c:pt idx="28">
                  <c:v>33.490606563225974</c:v>
                </c:pt>
                <c:pt idx="29">
                  <c:v>35.785641052603744</c:v>
                </c:pt>
                <c:pt idx="30">
                  <c:v>39.913407771573247</c:v>
                </c:pt>
                <c:pt idx="31">
                  <c:v>42.658822416795999</c:v>
                </c:pt>
                <c:pt idx="32">
                  <c:v>41.662775506432467</c:v>
                </c:pt>
                <c:pt idx="33">
                  <c:v>39.912914878657851</c:v>
                </c:pt>
                <c:pt idx="34">
                  <c:v>39.252409761652991</c:v>
                </c:pt>
                <c:pt idx="35">
                  <c:v>35.313848382728104</c:v>
                </c:pt>
                <c:pt idx="36">
                  <c:v>31.211050047889191</c:v>
                </c:pt>
                <c:pt idx="37">
                  <c:v>31.262751894957589</c:v>
                </c:pt>
                <c:pt idx="38">
                  <c:v>34.385599613736233</c:v>
                </c:pt>
                <c:pt idx="39">
                  <c:v>35.680255246042456</c:v>
                </c:pt>
                <c:pt idx="40">
                  <c:v>35.162349257601328</c:v>
                </c:pt>
                <c:pt idx="41">
                  <c:v>36.251464661641826</c:v>
                </c:pt>
                <c:pt idx="42">
                  <c:v>38.074279816797294</c:v>
                </c:pt>
                <c:pt idx="43">
                  <c:v>36.553155018101613</c:v>
                </c:pt>
                <c:pt idx="44">
                  <c:v>34.32339864399659</c:v>
                </c:pt>
                <c:pt idx="45">
                  <c:v>34.508557978626783</c:v>
                </c:pt>
                <c:pt idx="46">
                  <c:v>33.299438046879366</c:v>
                </c:pt>
                <c:pt idx="47">
                  <c:v>30.798952328197554</c:v>
                </c:pt>
                <c:pt idx="48">
                  <c:v>30.861656352980919</c:v>
                </c:pt>
                <c:pt idx="49">
                  <c:v>29.766510463429452</c:v>
                </c:pt>
                <c:pt idx="50">
                  <c:v>28.622340229229174</c:v>
                </c:pt>
                <c:pt idx="51">
                  <c:v>32.235680554327395</c:v>
                </c:pt>
                <c:pt idx="52">
                  <c:v>32.231940491938879</c:v>
                </c:pt>
                <c:pt idx="53">
                  <c:v>29.969286461950229</c:v>
                </c:pt>
                <c:pt idx="54">
                  <c:v>30.301648868748742</c:v>
                </c:pt>
                <c:pt idx="55">
                  <c:v>28.987833775946029</c:v>
                </c:pt>
                <c:pt idx="56">
                  <c:v>28.354953418892247</c:v>
                </c:pt>
                <c:pt idx="57">
                  <c:v>29.940098653501479</c:v>
                </c:pt>
                <c:pt idx="58">
                  <c:v>31.209869261345027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15.61974389450787</c:v>
                </c:pt>
                <c:pt idx="1">
                  <c:v>15.831799284340304</c:v>
                </c:pt>
                <c:pt idx="2">
                  <c:v>14.342973193867694</c:v>
                </c:pt>
                <c:pt idx="3">
                  <c:v>13.186982626849959</c:v>
                </c:pt>
                <c:pt idx="4">
                  <c:v>12.373322957556587</c:v>
                </c:pt>
                <c:pt idx="5">
                  <c:v>15.135057852335652</c:v>
                </c:pt>
                <c:pt idx="6">
                  <c:v>18.995211569233689</c:v>
                </c:pt>
                <c:pt idx="7">
                  <c:v>21.989958734119128</c:v>
                </c:pt>
                <c:pt idx="8">
                  <c:v>19.435722474579123</c:v>
                </c:pt>
                <c:pt idx="9">
                  <c:v>13.616210754634498</c:v>
                </c:pt>
                <c:pt idx="10">
                  <c:v>10.901427062585304</c:v>
                </c:pt>
                <c:pt idx="11">
                  <c:v>11.413502382475016</c:v>
                </c:pt>
                <c:pt idx="12">
                  <c:v>12.917821670155249</c:v>
                </c:pt>
                <c:pt idx="13">
                  <c:v>10.944035938627772</c:v>
                </c:pt>
                <c:pt idx="14">
                  <c:v>11.835330975962009</c:v>
                </c:pt>
                <c:pt idx="15">
                  <c:v>13.258274095698518</c:v>
                </c:pt>
                <c:pt idx="16">
                  <c:v>13.356950331769555</c:v>
                </c:pt>
                <c:pt idx="17">
                  <c:v>13.858165007016732</c:v>
                </c:pt>
                <c:pt idx="18">
                  <c:v>14.494249314848584</c:v>
                </c:pt>
                <c:pt idx="19">
                  <c:v>15.729625170620981</c:v>
                </c:pt>
                <c:pt idx="20">
                  <c:v>14.266129804478883</c:v>
                </c:pt>
                <c:pt idx="21">
                  <c:v>12.033125542550961</c:v>
                </c:pt>
                <c:pt idx="22">
                  <c:v>11.388126783279848</c:v>
                </c:pt>
                <c:pt idx="23">
                  <c:v>11.979805341539222</c:v>
                </c:pt>
                <c:pt idx="24">
                  <c:v>13.31755102040816</c:v>
                </c:pt>
                <c:pt idx="25">
                  <c:v>13.214040791445468</c:v>
                </c:pt>
                <c:pt idx="26">
                  <c:v>12.323383388271678</c:v>
                </c:pt>
                <c:pt idx="27">
                  <c:v>11.022115377793813</c:v>
                </c:pt>
                <c:pt idx="28">
                  <c:v>10.026370556349002</c:v>
                </c:pt>
                <c:pt idx="29">
                  <c:v>12.045026662918819</c:v>
                </c:pt>
                <c:pt idx="30">
                  <c:v>15.936110578907774</c:v>
                </c:pt>
                <c:pt idx="31">
                  <c:v>16.719600904742013</c:v>
                </c:pt>
                <c:pt idx="32">
                  <c:v>13.636591520580224</c:v>
                </c:pt>
                <c:pt idx="33">
                  <c:v>11.461003224476936</c:v>
                </c:pt>
                <c:pt idx="34">
                  <c:v>11.252301294535679</c:v>
                </c:pt>
                <c:pt idx="35">
                  <c:v>10.980165979024306</c:v>
                </c:pt>
                <c:pt idx="36">
                  <c:v>10.836244582320672</c:v>
                </c:pt>
                <c:pt idx="37">
                  <c:v>12.254142471400471</c:v>
                </c:pt>
                <c:pt idx="38">
                  <c:v>12.963968857505026</c:v>
                </c:pt>
                <c:pt idx="39">
                  <c:v>12.938323720701838</c:v>
                </c:pt>
                <c:pt idx="40">
                  <c:v>12.775029965020423</c:v>
                </c:pt>
                <c:pt idx="41">
                  <c:v>14.405124676110329</c:v>
                </c:pt>
                <c:pt idx="42">
                  <c:v>18.047075273828927</c:v>
                </c:pt>
                <c:pt idx="43">
                  <c:v>16.348581143421789</c:v>
                </c:pt>
                <c:pt idx="44">
                  <c:v>12.375184281874494</c:v>
                </c:pt>
                <c:pt idx="45">
                  <c:v>11.240492231867124</c:v>
                </c:pt>
                <c:pt idx="46">
                  <c:v>10.278361512513648</c:v>
                </c:pt>
                <c:pt idx="47">
                  <c:v>10.151787362874083</c:v>
                </c:pt>
                <c:pt idx="48">
                  <c:v>12.286502659170974</c:v>
                </c:pt>
                <c:pt idx="49">
                  <c:v>13.275087721391493</c:v>
                </c:pt>
                <c:pt idx="50">
                  <c:v>13.081987717651614</c:v>
                </c:pt>
                <c:pt idx="51">
                  <c:v>13.314707381460753</c:v>
                </c:pt>
                <c:pt idx="52">
                  <c:v>12.574591618664311</c:v>
                </c:pt>
                <c:pt idx="53">
                  <c:v>11.192624701621117</c:v>
                </c:pt>
                <c:pt idx="54">
                  <c:v>10.217437426219787</c:v>
                </c:pt>
                <c:pt idx="55">
                  <c:v>7.8626783084680705</c:v>
                </c:pt>
                <c:pt idx="56">
                  <c:v>7.2182888039665505</c:v>
                </c:pt>
                <c:pt idx="57">
                  <c:v>7.8117422874880109</c:v>
                </c:pt>
                <c:pt idx="58">
                  <c:v>7.6396132269613499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073152"/>
        <c:axId val="238827136"/>
      </c:lineChart>
      <c:catAx>
        <c:axId val="353073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882713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388271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30731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62.022233967767193</c:v>
                </c:pt>
                <c:pt idx="1">
                  <c:v>61.260335265724272</c:v>
                </c:pt>
                <c:pt idx="2">
                  <c:v>60.828824371735855</c:v>
                </c:pt>
                <c:pt idx="3">
                  <c:v>61.802417665334083</c:v>
                </c:pt>
                <c:pt idx="4">
                  <c:v>61.966802195108812</c:v>
                </c:pt>
                <c:pt idx="5">
                  <c:v>61.687569089056844</c:v>
                </c:pt>
                <c:pt idx="6">
                  <c:v>63.122000461367236</c:v>
                </c:pt>
                <c:pt idx="7">
                  <c:v>63.057513773053344</c:v>
                </c:pt>
                <c:pt idx="8">
                  <c:v>62.387333196006914</c:v>
                </c:pt>
                <c:pt idx="9">
                  <c:v>63.075396619615077</c:v>
                </c:pt>
                <c:pt idx="10">
                  <c:v>63.144430135778649</c:v>
                </c:pt>
                <c:pt idx="11">
                  <c:v>63.423158424701583</c:v>
                </c:pt>
                <c:pt idx="12">
                  <c:v>64.586931329991558</c:v>
                </c:pt>
                <c:pt idx="13">
                  <c:v>63.320475947048912</c:v>
                </c:pt>
                <c:pt idx="14">
                  <c:v>61.617213793861993</c:v>
                </c:pt>
                <c:pt idx="15">
                  <c:v>62.128289750598299</c:v>
                </c:pt>
                <c:pt idx="16">
                  <c:v>62.005049276692795</c:v>
                </c:pt>
                <c:pt idx="17">
                  <c:v>63.286246013869849</c:v>
                </c:pt>
                <c:pt idx="18">
                  <c:v>64.609268716202749</c:v>
                </c:pt>
                <c:pt idx="19">
                  <c:v>62.97750145795434</c:v>
                </c:pt>
                <c:pt idx="20">
                  <c:v>62.535907871753835</c:v>
                </c:pt>
                <c:pt idx="21">
                  <c:v>62.141842262061374</c:v>
                </c:pt>
                <c:pt idx="22">
                  <c:v>61.727061381303514</c:v>
                </c:pt>
                <c:pt idx="23">
                  <c:v>62.53676489242411</c:v>
                </c:pt>
                <c:pt idx="24">
                  <c:v>62.172687304842313</c:v>
                </c:pt>
                <c:pt idx="25">
                  <c:v>61.27257547276001</c:v>
                </c:pt>
                <c:pt idx="26">
                  <c:v>60.770480724566475</c:v>
                </c:pt>
                <c:pt idx="27">
                  <c:v>59.778658959305261</c:v>
                </c:pt>
                <c:pt idx="28">
                  <c:v>59.652322941775161</c:v>
                </c:pt>
                <c:pt idx="29">
                  <c:v>59.456895016238349</c:v>
                </c:pt>
                <c:pt idx="30">
                  <c:v>59.650258636185264</c:v>
                </c:pt>
                <c:pt idx="31">
                  <c:v>58.984236605605744</c:v>
                </c:pt>
                <c:pt idx="32">
                  <c:v>58.72226860142635</c:v>
                </c:pt>
                <c:pt idx="33">
                  <c:v>59.809314264759813</c:v>
                </c:pt>
                <c:pt idx="34">
                  <c:v>60.729647207195256</c:v>
                </c:pt>
                <c:pt idx="35">
                  <c:v>61.188026967483296</c:v>
                </c:pt>
                <c:pt idx="36">
                  <c:v>60.949936622351963</c:v>
                </c:pt>
                <c:pt idx="37">
                  <c:v>58.958255455835413</c:v>
                </c:pt>
                <c:pt idx="38">
                  <c:v>57.599686777759246</c:v>
                </c:pt>
                <c:pt idx="39">
                  <c:v>57.459153918474321</c:v>
                </c:pt>
                <c:pt idx="40">
                  <c:v>56.425509233821657</c:v>
                </c:pt>
                <c:pt idx="41">
                  <c:v>56.768510111975566</c:v>
                </c:pt>
                <c:pt idx="42">
                  <c:v>57.299723677535162</c:v>
                </c:pt>
                <c:pt idx="43">
                  <c:v>58.962753557521182</c:v>
                </c:pt>
                <c:pt idx="44">
                  <c:v>59.717436646071619</c:v>
                </c:pt>
                <c:pt idx="45">
                  <c:v>60.059953431368342</c:v>
                </c:pt>
                <c:pt idx="46">
                  <c:v>58.697269639641995</c:v>
                </c:pt>
                <c:pt idx="47">
                  <c:v>57.911969056540748</c:v>
                </c:pt>
                <c:pt idx="48">
                  <c:v>58.958756136413236</c:v>
                </c:pt>
                <c:pt idx="49">
                  <c:v>57.494318228102109</c:v>
                </c:pt>
                <c:pt idx="50">
                  <c:v>57.986310299869615</c:v>
                </c:pt>
                <c:pt idx="51">
                  <c:v>57.712751695302224</c:v>
                </c:pt>
                <c:pt idx="52">
                  <c:v>56.797669287151408</c:v>
                </c:pt>
                <c:pt idx="53">
                  <c:v>58.52587897748456</c:v>
                </c:pt>
                <c:pt idx="54">
                  <c:v>58.522842171506781</c:v>
                </c:pt>
                <c:pt idx="55">
                  <c:v>56.118498243280953</c:v>
                </c:pt>
                <c:pt idx="56">
                  <c:v>54.347668220701998</c:v>
                </c:pt>
                <c:pt idx="57">
                  <c:v>55.873041970102875</c:v>
                </c:pt>
                <c:pt idx="58">
                  <c:v>56.658342799586812</c:v>
                </c:pt>
                <c:pt idx="59">
                  <c:v>55.521530115463101</c:v>
                </c:pt>
                <c:pt idx="60">
                  <c:v>55.812477913065827</c:v>
                </c:pt>
                <c:pt idx="61">
                  <c:v>55.385745798689271</c:v>
                </c:pt>
                <c:pt idx="62">
                  <c:v>54.444453316511911</c:v>
                </c:pt>
                <c:pt idx="63">
                  <c:v>54.332642321798765</c:v>
                </c:pt>
                <c:pt idx="64">
                  <c:v>55.182071936069583</c:v>
                </c:pt>
                <c:pt idx="65">
                  <c:v>55.517330351767257</c:v>
                </c:pt>
                <c:pt idx="66">
                  <c:v>55.716518689549567</c:v>
                </c:pt>
                <c:pt idx="67">
                  <c:v>56.211968987545731</c:v>
                </c:pt>
                <c:pt idx="68">
                  <c:v>54.652461605746161</c:v>
                </c:pt>
                <c:pt idx="69">
                  <c:v>53.636235227647248</c:v>
                </c:pt>
                <c:pt idx="70">
                  <c:v>53.999416852949913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48.695110655244406</c:v>
                </c:pt>
                <c:pt idx="1">
                  <c:v>48.886286773302608</c:v>
                </c:pt>
                <c:pt idx="2">
                  <c:v>48.548015650422812</c:v>
                </c:pt>
                <c:pt idx="3">
                  <c:v>49.778592204568263</c:v>
                </c:pt>
                <c:pt idx="4">
                  <c:v>50.447174327587128</c:v>
                </c:pt>
                <c:pt idx="5">
                  <c:v>50.623775485944456</c:v>
                </c:pt>
                <c:pt idx="6">
                  <c:v>51.756578388232008</c:v>
                </c:pt>
                <c:pt idx="7">
                  <c:v>52.310195528788107</c:v>
                </c:pt>
                <c:pt idx="8">
                  <c:v>51.764500198200089</c:v>
                </c:pt>
                <c:pt idx="9">
                  <c:v>52.280670822140863</c:v>
                </c:pt>
                <c:pt idx="10">
                  <c:v>52.940891765986805</c:v>
                </c:pt>
                <c:pt idx="11">
                  <c:v>51.242200148626061</c:v>
                </c:pt>
                <c:pt idx="12">
                  <c:v>50.482210471396847</c:v>
                </c:pt>
                <c:pt idx="13">
                  <c:v>50.454483647710767</c:v>
                </c:pt>
                <c:pt idx="14">
                  <c:v>50.078725810721373</c:v>
                </c:pt>
                <c:pt idx="15">
                  <c:v>51.091701556333994</c:v>
                </c:pt>
                <c:pt idx="16">
                  <c:v>50.341185860655024</c:v>
                </c:pt>
                <c:pt idx="17">
                  <c:v>50.481411730928961</c:v>
                </c:pt>
                <c:pt idx="18">
                  <c:v>51.962714575770626</c:v>
                </c:pt>
                <c:pt idx="19">
                  <c:v>51.550206500942792</c:v>
                </c:pt>
                <c:pt idx="20">
                  <c:v>51.600866040890324</c:v>
                </c:pt>
                <c:pt idx="21">
                  <c:v>50.961905715755286</c:v>
                </c:pt>
                <c:pt idx="22">
                  <c:v>50.333312450155518</c:v>
                </c:pt>
                <c:pt idx="23">
                  <c:v>49.941057780288183</c:v>
                </c:pt>
                <c:pt idx="24">
                  <c:v>49.497919724450021</c:v>
                </c:pt>
                <c:pt idx="25">
                  <c:v>50.020410528809286</c:v>
                </c:pt>
                <c:pt idx="26">
                  <c:v>50.167776512629949</c:v>
                </c:pt>
                <c:pt idx="27">
                  <c:v>48.332657934485212</c:v>
                </c:pt>
                <c:pt idx="28">
                  <c:v>48.302790069137849</c:v>
                </c:pt>
                <c:pt idx="29">
                  <c:v>48.467616953345008</c:v>
                </c:pt>
                <c:pt idx="30">
                  <c:v>48.200531252704529</c:v>
                </c:pt>
                <c:pt idx="31">
                  <c:v>47.673248470150675</c:v>
                </c:pt>
                <c:pt idx="32">
                  <c:v>47.463905822369682</c:v>
                </c:pt>
                <c:pt idx="33">
                  <c:v>48.977295919637044</c:v>
                </c:pt>
                <c:pt idx="34">
                  <c:v>50.269489894129165</c:v>
                </c:pt>
                <c:pt idx="35">
                  <c:v>50.021368583212954</c:v>
                </c:pt>
                <c:pt idx="36">
                  <c:v>48.639118074378771</c:v>
                </c:pt>
                <c:pt idx="37">
                  <c:v>46.981716293240325</c:v>
                </c:pt>
                <c:pt idx="38">
                  <c:v>46.790380641015268</c:v>
                </c:pt>
                <c:pt idx="39">
                  <c:v>47.174486820418849</c:v>
                </c:pt>
                <c:pt idx="40">
                  <c:v>46.423600943616421</c:v>
                </c:pt>
                <c:pt idx="41">
                  <c:v>45.643199252621763</c:v>
                </c:pt>
                <c:pt idx="42">
                  <c:v>45.789242961822175</c:v>
                </c:pt>
                <c:pt idx="43">
                  <c:v>47.466230636380963</c:v>
                </c:pt>
                <c:pt idx="44">
                  <c:v>48.191584704288246</c:v>
                </c:pt>
                <c:pt idx="45">
                  <c:v>49.883414792985576</c:v>
                </c:pt>
                <c:pt idx="46">
                  <c:v>49.449005855794724</c:v>
                </c:pt>
                <c:pt idx="47">
                  <c:v>46.951250348701208</c:v>
                </c:pt>
                <c:pt idx="48">
                  <c:v>46.765576798413107</c:v>
                </c:pt>
                <c:pt idx="49">
                  <c:v>46.431032656951302</c:v>
                </c:pt>
                <c:pt idx="50">
                  <c:v>47.458767926988266</c:v>
                </c:pt>
                <c:pt idx="51">
                  <c:v>48.01024412677107</c:v>
                </c:pt>
                <c:pt idx="52">
                  <c:v>46.991360344483965</c:v>
                </c:pt>
                <c:pt idx="53">
                  <c:v>48.510317550371994</c:v>
                </c:pt>
                <c:pt idx="54">
                  <c:v>49.318027026545998</c:v>
                </c:pt>
                <c:pt idx="55">
                  <c:v>47.201434425237068</c:v>
                </c:pt>
                <c:pt idx="56">
                  <c:v>45.700905471721555</c:v>
                </c:pt>
                <c:pt idx="57">
                  <c:v>47.546559122106281</c:v>
                </c:pt>
                <c:pt idx="58">
                  <c:v>48.161562398432189</c:v>
                </c:pt>
                <c:pt idx="59">
                  <c:v>45.884807087012604</c:v>
                </c:pt>
                <c:pt idx="60">
                  <c:v>45.824525331705601</c:v>
                </c:pt>
                <c:pt idx="61">
                  <c:v>46.726355320913548</c:v>
                </c:pt>
                <c:pt idx="62">
                  <c:v>45.737601507541704</c:v>
                </c:pt>
                <c:pt idx="63">
                  <c:v>45.040184978472325</c:v>
                </c:pt>
                <c:pt idx="64">
                  <c:v>46.382712132975165</c:v>
                </c:pt>
                <c:pt idx="65">
                  <c:v>47.419002385889812</c:v>
                </c:pt>
                <c:pt idx="66">
                  <c:v>47.287615148413515</c:v>
                </c:pt>
                <c:pt idx="67">
                  <c:v>47.147871527053745</c:v>
                </c:pt>
                <c:pt idx="68">
                  <c:v>46.167496798512346</c:v>
                </c:pt>
                <c:pt idx="69">
                  <c:v>46.135882103677197</c:v>
                </c:pt>
                <c:pt idx="70">
                  <c:v>46.838935411761376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074688"/>
        <c:axId val="238897984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21.487654442516309</c:v>
                </c:pt>
                <c:pt idx="1">
                  <c:v>20.199119770969489</c:v>
                </c:pt>
                <c:pt idx="2">
                  <c:v>20.189127191186284</c:v>
                </c:pt>
                <c:pt idx="3">
                  <c:v>19.455267148085532</c:v>
                </c:pt>
                <c:pt idx="4">
                  <c:v>18.589998934027523</c:v>
                </c:pt>
                <c:pt idx="5">
                  <c:v>17.935207638252024</c:v>
                </c:pt>
                <c:pt idx="6">
                  <c:v>18.005484601349689</c:v>
                </c:pt>
                <c:pt idx="7">
                  <c:v>17.043675846379294</c:v>
                </c:pt>
                <c:pt idx="8">
                  <c:v>17.027227248890849</c:v>
                </c:pt>
                <c:pt idx="9">
                  <c:v>17.114003836667578</c:v>
                </c:pt>
                <c:pt idx="10">
                  <c:v>16.159047358335616</c:v>
                </c:pt>
                <c:pt idx="11">
                  <c:v>19.205852528674075</c:v>
                </c:pt>
                <c:pt idx="12">
                  <c:v>21.838351146503438</c:v>
                </c:pt>
                <c:pt idx="13">
                  <c:v>20.31884964051266</c:v>
                </c:pt>
                <c:pt idx="14">
                  <c:v>18.72607875737863</c:v>
                </c:pt>
                <c:pt idx="15">
                  <c:v>17.76419122201575</c:v>
                </c:pt>
                <c:pt idx="16">
                  <c:v>18.811150949963263</c:v>
                </c:pt>
                <c:pt idx="17">
                  <c:v>20.23320245624079</c:v>
                </c:pt>
                <c:pt idx="18">
                  <c:v>19.573900760249131</c:v>
                </c:pt>
                <c:pt idx="19">
                  <c:v>18.145043376547278</c:v>
                </c:pt>
                <c:pt idx="20">
                  <c:v>17.486020756728529</c:v>
                </c:pt>
                <c:pt idx="21">
                  <c:v>17.990996306737472</c:v>
                </c:pt>
                <c:pt idx="22">
                  <c:v>18.458272070925176</c:v>
                </c:pt>
                <c:pt idx="23">
                  <c:v>20.141283505475272</c:v>
                </c:pt>
                <c:pt idx="24">
                  <c:v>20.386391725752944</c:v>
                </c:pt>
                <c:pt idx="25">
                  <c:v>18.364112912069789</c:v>
                </c:pt>
                <c:pt idx="26">
                  <c:v>17.447129075696989</c:v>
                </c:pt>
                <c:pt idx="27">
                  <c:v>19.147303107973727</c:v>
                </c:pt>
                <c:pt idx="28">
                  <c:v>19.0261373118948</c:v>
                </c:pt>
                <c:pt idx="29">
                  <c:v>18.482764799426612</c:v>
                </c:pt>
                <c:pt idx="30">
                  <c:v>19.19476569802319</c:v>
                </c:pt>
                <c:pt idx="31">
                  <c:v>19.176289779056191</c:v>
                </c:pt>
                <c:pt idx="32">
                  <c:v>19.172220432204494</c:v>
                </c:pt>
                <c:pt idx="33">
                  <c:v>18.110922150306145</c:v>
                </c:pt>
                <c:pt idx="34">
                  <c:v>17.224136470575196</c:v>
                </c:pt>
                <c:pt idx="35">
                  <c:v>18.249744170055074</c:v>
                </c:pt>
                <c:pt idx="36">
                  <c:v>20.198246676205123</c:v>
                </c:pt>
                <c:pt idx="37">
                  <c:v>20.313591489433332</c:v>
                </c:pt>
                <c:pt idx="38">
                  <c:v>18.766258536179542</c:v>
                </c:pt>
                <c:pt idx="39">
                  <c:v>17.899092479933874</c:v>
                </c:pt>
                <c:pt idx="40">
                  <c:v>17.725862692276287</c:v>
                </c:pt>
                <c:pt idx="41">
                  <c:v>19.597679835896493</c:v>
                </c:pt>
                <c:pt idx="42">
                  <c:v>20.088195853247587</c:v>
                </c:pt>
                <c:pt idx="43">
                  <c:v>19.497941034800547</c:v>
                </c:pt>
                <c:pt idx="44">
                  <c:v>19.300647497805087</c:v>
                </c:pt>
                <c:pt idx="45">
                  <c:v>16.943966914679432</c:v>
                </c:pt>
                <c:pt idx="46">
                  <c:v>15.755867079721016</c:v>
                </c:pt>
                <c:pt idx="47">
                  <c:v>18.926517067894107</c:v>
                </c:pt>
                <c:pt idx="48">
                  <c:v>20.680862584327265</c:v>
                </c:pt>
                <c:pt idx="49">
                  <c:v>19.242398052722603</c:v>
                </c:pt>
                <c:pt idx="50">
                  <c:v>18.155220289822488</c:v>
                </c:pt>
                <c:pt idx="51">
                  <c:v>16.811722337822506</c:v>
                </c:pt>
                <c:pt idx="52">
                  <c:v>17.265336880444675</c:v>
                </c:pt>
                <c:pt idx="53">
                  <c:v>17.113047428071301</c:v>
                </c:pt>
                <c:pt idx="54">
                  <c:v>15.728585289800384</c:v>
                </c:pt>
                <c:pt idx="55">
                  <c:v>15.889704994219526</c:v>
                </c:pt>
                <c:pt idx="56">
                  <c:v>15.910089672783426</c:v>
                </c:pt>
                <c:pt idx="57">
                  <c:v>14.902504954808188</c:v>
                </c:pt>
                <c:pt idx="58">
                  <c:v>14.996521220554619</c:v>
                </c:pt>
                <c:pt idx="59">
                  <c:v>17.356731719045591</c:v>
                </c:pt>
                <c:pt idx="60">
                  <c:v>17.895554820048641</c:v>
                </c:pt>
                <c:pt idx="61">
                  <c:v>15.634691476847399</c:v>
                </c:pt>
                <c:pt idx="62">
                  <c:v>15.992174185959868</c:v>
                </c:pt>
                <c:pt idx="63">
                  <c:v>17.102899741723402</c:v>
                </c:pt>
                <c:pt idx="64">
                  <c:v>15.946048226114437</c:v>
                </c:pt>
                <c:pt idx="65">
                  <c:v>14.58702699601228</c:v>
                </c:pt>
                <c:pt idx="66">
                  <c:v>15.128194904103035</c:v>
                </c:pt>
                <c:pt idx="67">
                  <c:v>16.124853165168922</c:v>
                </c:pt>
                <c:pt idx="68">
                  <c:v>15.525311317984766</c:v>
                </c:pt>
                <c:pt idx="69">
                  <c:v>13.983742692111869</c:v>
                </c:pt>
                <c:pt idx="70">
                  <c:v>13.260294015188476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358336"/>
        <c:axId val="238898560"/>
      </c:lineChart>
      <c:catAx>
        <c:axId val="3530746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889798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3889798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3074688"/>
        <c:crosses val="autoZero"/>
        <c:crossBetween val="between"/>
      </c:valAx>
      <c:catAx>
        <c:axId val="353358336"/>
        <c:scaling>
          <c:orientation val="minMax"/>
        </c:scaling>
        <c:delete val="1"/>
        <c:axPos val="b"/>
        <c:majorTickMark val="out"/>
        <c:minorTickMark val="none"/>
        <c:tickLblPos val="none"/>
        <c:crossAx val="238898560"/>
        <c:crosses val="autoZero"/>
        <c:auto val="0"/>
        <c:lblAlgn val="ctr"/>
        <c:lblOffset val="100"/>
        <c:noMultiLvlLbl val="0"/>
      </c:catAx>
      <c:valAx>
        <c:axId val="23889856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335833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36.428710440232813</c:v>
                </c:pt>
                <c:pt idx="1">
                  <c:v>36.205335906601555</c:v>
                </c:pt>
                <c:pt idx="2">
                  <c:v>34.789158307017651</c:v>
                </c:pt>
                <c:pt idx="3">
                  <c:v>34.920305725157213</c:v>
                </c:pt>
                <c:pt idx="4">
                  <c:v>35.17433027452001</c:v>
                </c:pt>
                <c:pt idx="5">
                  <c:v>37.049918719384763</c:v>
                </c:pt>
                <c:pt idx="6">
                  <c:v>38.379616648237992</c:v>
                </c:pt>
                <c:pt idx="7">
                  <c:v>38.504131873368472</c:v>
                </c:pt>
                <c:pt idx="8">
                  <c:v>36.967755270773061</c:v>
                </c:pt>
                <c:pt idx="9">
                  <c:v>34.502229069690969</c:v>
                </c:pt>
                <c:pt idx="10">
                  <c:v>33.067984814237747</c:v>
                </c:pt>
                <c:pt idx="11">
                  <c:v>32.187974134084101</c:v>
                </c:pt>
                <c:pt idx="12">
                  <c:v>32.722142717752121</c:v>
                </c:pt>
                <c:pt idx="13">
                  <c:v>33.773002434584313</c:v>
                </c:pt>
                <c:pt idx="14">
                  <c:v>34.31974215766315</c:v>
                </c:pt>
                <c:pt idx="15">
                  <c:v>34.577643318346425</c:v>
                </c:pt>
                <c:pt idx="16">
                  <c:v>35.746848345346294</c:v>
                </c:pt>
                <c:pt idx="17">
                  <c:v>34.849765941720598</c:v>
                </c:pt>
                <c:pt idx="18">
                  <c:v>33.083801844282121</c:v>
                </c:pt>
                <c:pt idx="19">
                  <c:v>33.77127307079509</c:v>
                </c:pt>
                <c:pt idx="20">
                  <c:v>34.171061631252222</c:v>
                </c:pt>
                <c:pt idx="21">
                  <c:v>34.085354181289546</c:v>
                </c:pt>
                <c:pt idx="22">
                  <c:v>32.337438416915084</c:v>
                </c:pt>
                <c:pt idx="23">
                  <c:v>31.502006031630774</c:v>
                </c:pt>
                <c:pt idx="24">
                  <c:v>33.014506053011992</c:v>
                </c:pt>
                <c:pt idx="25">
                  <c:v>32.215087066665298</c:v>
                </c:pt>
                <c:pt idx="26">
                  <c:v>31.290386418977629</c:v>
                </c:pt>
                <c:pt idx="27">
                  <c:v>32.356657964942578</c:v>
                </c:pt>
                <c:pt idx="28">
                  <c:v>30.514933118753635</c:v>
                </c:pt>
                <c:pt idx="29">
                  <c:v>27.835015703408395</c:v>
                </c:pt>
                <c:pt idx="30">
                  <c:v>28.499467042602213</c:v>
                </c:pt>
                <c:pt idx="31">
                  <c:v>30.010496685330526</c:v>
                </c:pt>
                <c:pt idx="32">
                  <c:v>29.962960930640886</c:v>
                </c:pt>
                <c:pt idx="33">
                  <c:v>28.066671933872929</c:v>
                </c:pt>
                <c:pt idx="34">
                  <c:v>24.560108315317926</c:v>
                </c:pt>
                <c:pt idx="35">
                  <c:v>23.667160571727848</c:v>
                </c:pt>
                <c:pt idx="36">
                  <c:v>23.669132719306493</c:v>
                </c:pt>
                <c:pt idx="37">
                  <c:v>23.867748361447759</c:v>
                </c:pt>
                <c:pt idx="38">
                  <c:v>28.9642612224708</c:v>
                </c:pt>
                <c:pt idx="39">
                  <c:v>31.016384580080018</c:v>
                </c:pt>
                <c:pt idx="40">
                  <c:v>29.381272621399127</c:v>
                </c:pt>
                <c:pt idx="41">
                  <c:v>31.425390248496029</c:v>
                </c:pt>
                <c:pt idx="42">
                  <c:v>30.693104887643088</c:v>
                </c:pt>
                <c:pt idx="43">
                  <c:v>27.690511385532123</c:v>
                </c:pt>
                <c:pt idx="44">
                  <c:v>27.730269018350263</c:v>
                </c:pt>
                <c:pt idx="45">
                  <c:v>28.420548534040179</c:v>
                </c:pt>
                <c:pt idx="46">
                  <c:v>29.427634287986031</c:v>
                </c:pt>
                <c:pt idx="47">
                  <c:v>26.030897224579892</c:v>
                </c:pt>
                <c:pt idx="48">
                  <c:v>24.792850872774803</c:v>
                </c:pt>
                <c:pt idx="49">
                  <c:v>27.617800668811402</c:v>
                </c:pt>
                <c:pt idx="50">
                  <c:v>29.406053566347829</c:v>
                </c:pt>
                <c:pt idx="51">
                  <c:v>27.288095797135476</c:v>
                </c:pt>
                <c:pt idx="52">
                  <c:v>23.77824191633362</c:v>
                </c:pt>
                <c:pt idx="53">
                  <c:v>24.41001807384459</c:v>
                </c:pt>
                <c:pt idx="54">
                  <c:v>27.851133275990726</c:v>
                </c:pt>
                <c:pt idx="55">
                  <c:v>30.997746190724929</c:v>
                </c:pt>
                <c:pt idx="56">
                  <c:v>29.069010978888528</c:v>
                </c:pt>
                <c:pt idx="57">
                  <c:v>24.249899050193989</c:v>
                </c:pt>
                <c:pt idx="58">
                  <c:v>21.986692677488868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16.494133517463482</c:v>
                </c:pt>
                <c:pt idx="1">
                  <c:v>18.447069056906372</c:v>
                </c:pt>
                <c:pt idx="2">
                  <c:v>14.935224343595518</c:v>
                </c:pt>
                <c:pt idx="3">
                  <c:v>13.811830811432626</c:v>
                </c:pt>
                <c:pt idx="4">
                  <c:v>14.724568663090315</c:v>
                </c:pt>
                <c:pt idx="5">
                  <c:v>17.512327109920552</c:v>
                </c:pt>
                <c:pt idx="6">
                  <c:v>18.407868075358298</c:v>
                </c:pt>
                <c:pt idx="7">
                  <c:v>17.396919777756121</c:v>
                </c:pt>
                <c:pt idx="8">
                  <c:v>15.532734274711174</c:v>
                </c:pt>
                <c:pt idx="9">
                  <c:v>12.938438339998704</c:v>
                </c:pt>
                <c:pt idx="10">
                  <c:v>11.011323487458485</c:v>
                </c:pt>
                <c:pt idx="11">
                  <c:v>12.289285009181803</c:v>
                </c:pt>
                <c:pt idx="12">
                  <c:v>14.880526464147104</c:v>
                </c:pt>
                <c:pt idx="13">
                  <c:v>17.232360230737022</c:v>
                </c:pt>
                <c:pt idx="14">
                  <c:v>15.936334135411375</c:v>
                </c:pt>
                <c:pt idx="15">
                  <c:v>12.563833214280772</c:v>
                </c:pt>
                <c:pt idx="16">
                  <c:v>13.040093639566075</c:v>
                </c:pt>
                <c:pt idx="17">
                  <c:v>13.29316639415862</c:v>
                </c:pt>
                <c:pt idx="18">
                  <c:v>13.70990918095446</c:v>
                </c:pt>
                <c:pt idx="19">
                  <c:v>14.24559028805888</c:v>
                </c:pt>
                <c:pt idx="20">
                  <c:v>11.996133561701924</c:v>
                </c:pt>
                <c:pt idx="21">
                  <c:v>10.564265323164591</c:v>
                </c:pt>
                <c:pt idx="22">
                  <c:v>9.7210419461757489</c:v>
                </c:pt>
                <c:pt idx="23">
                  <c:v>10.46033146897825</c:v>
                </c:pt>
                <c:pt idx="24">
                  <c:v>13.271830347325356</c:v>
                </c:pt>
                <c:pt idx="25">
                  <c:v>12.729940440621526</c:v>
                </c:pt>
                <c:pt idx="26">
                  <c:v>11.91494365619525</c:v>
                </c:pt>
                <c:pt idx="27">
                  <c:v>12.240775074289415</c:v>
                </c:pt>
                <c:pt idx="28">
                  <c:v>12.17215361112083</c:v>
                </c:pt>
                <c:pt idx="29">
                  <c:v>12.351802704926582</c:v>
                </c:pt>
                <c:pt idx="30">
                  <c:v>13.021066144024568</c:v>
                </c:pt>
                <c:pt idx="31">
                  <c:v>12.945726289881152</c:v>
                </c:pt>
                <c:pt idx="32">
                  <c:v>11.309262510974539</c:v>
                </c:pt>
                <c:pt idx="33">
                  <c:v>9.7171782667803619</c:v>
                </c:pt>
                <c:pt idx="34">
                  <c:v>8.3927656065435006</c:v>
                </c:pt>
                <c:pt idx="35">
                  <c:v>10.164115449838548</c:v>
                </c:pt>
                <c:pt idx="36">
                  <c:v>11.488969064760118</c:v>
                </c:pt>
                <c:pt idx="37">
                  <c:v>11.670629039707826</c:v>
                </c:pt>
                <c:pt idx="38">
                  <c:v>15.133893941608303</c:v>
                </c:pt>
                <c:pt idx="39">
                  <c:v>17.212396980439191</c:v>
                </c:pt>
                <c:pt idx="40">
                  <c:v>17.894739846773735</c:v>
                </c:pt>
                <c:pt idx="41">
                  <c:v>17.570599248861527</c:v>
                </c:pt>
                <c:pt idx="42">
                  <c:v>16.460584548955072</c:v>
                </c:pt>
                <c:pt idx="43">
                  <c:v>16.970453408182401</c:v>
                </c:pt>
                <c:pt idx="44">
                  <c:v>13.819407328226198</c:v>
                </c:pt>
                <c:pt idx="45">
                  <c:v>12.146564233641971</c:v>
                </c:pt>
                <c:pt idx="46">
                  <c:v>14.84175103298451</c:v>
                </c:pt>
                <c:pt idx="47">
                  <c:v>13.893901955047525</c:v>
                </c:pt>
                <c:pt idx="48">
                  <c:v>14.247024794577698</c:v>
                </c:pt>
                <c:pt idx="49">
                  <c:v>17.199201126053971</c:v>
                </c:pt>
                <c:pt idx="50">
                  <c:v>18.844724468575013</c:v>
                </c:pt>
                <c:pt idx="51">
                  <c:v>17.06503874148861</c:v>
                </c:pt>
                <c:pt idx="52">
                  <c:v>15.138909351428959</c:v>
                </c:pt>
                <c:pt idx="53">
                  <c:v>14.973176119574276</c:v>
                </c:pt>
                <c:pt idx="54">
                  <c:v>13.262091789943778</c:v>
                </c:pt>
                <c:pt idx="55">
                  <c:v>11.964579785410381</c:v>
                </c:pt>
                <c:pt idx="56">
                  <c:v>11.532150814349126</c:v>
                </c:pt>
                <c:pt idx="57">
                  <c:v>9.0398356712723178</c:v>
                </c:pt>
                <c:pt idx="58">
                  <c:v>6.847581225759976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359872"/>
        <c:axId val="238900288"/>
      </c:lineChart>
      <c:catAx>
        <c:axId val="353359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890028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389002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33598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70.470053817242004</c:v>
                </c:pt>
                <c:pt idx="1">
                  <c:v>70.270010550964258</c:v>
                </c:pt>
                <c:pt idx="2">
                  <c:v>69.245861627174662</c:v>
                </c:pt>
                <c:pt idx="3">
                  <c:v>68.530801790196179</c:v>
                </c:pt>
                <c:pt idx="4">
                  <c:v>69.511283551562386</c:v>
                </c:pt>
                <c:pt idx="5">
                  <c:v>69.192596644855811</c:v>
                </c:pt>
                <c:pt idx="6">
                  <c:v>69.380866464555055</c:v>
                </c:pt>
                <c:pt idx="7">
                  <c:v>68.656386254750856</c:v>
                </c:pt>
                <c:pt idx="8">
                  <c:v>69.050971884593565</c:v>
                </c:pt>
                <c:pt idx="9">
                  <c:v>70.550868735562858</c:v>
                </c:pt>
                <c:pt idx="10">
                  <c:v>68.923253348418427</c:v>
                </c:pt>
                <c:pt idx="11">
                  <c:v>68.673174328273348</c:v>
                </c:pt>
                <c:pt idx="12">
                  <c:v>68.799215238474773</c:v>
                </c:pt>
                <c:pt idx="13">
                  <c:v>67.778450005057579</c:v>
                </c:pt>
                <c:pt idx="14">
                  <c:v>66.343757437288758</c:v>
                </c:pt>
                <c:pt idx="15">
                  <c:v>64.631612198528558</c:v>
                </c:pt>
                <c:pt idx="16">
                  <c:v>64.400080454797333</c:v>
                </c:pt>
                <c:pt idx="17">
                  <c:v>66.988517844095568</c:v>
                </c:pt>
                <c:pt idx="18">
                  <c:v>68.061130094961214</c:v>
                </c:pt>
                <c:pt idx="19">
                  <c:v>67.228502847460234</c:v>
                </c:pt>
                <c:pt idx="20">
                  <c:v>67.866913012556296</c:v>
                </c:pt>
                <c:pt idx="21">
                  <c:v>67.093809990720814</c:v>
                </c:pt>
                <c:pt idx="22">
                  <c:v>66.907175009592265</c:v>
                </c:pt>
                <c:pt idx="23">
                  <c:v>67.984718385133263</c:v>
                </c:pt>
                <c:pt idx="24">
                  <c:v>66.770366150402793</c:v>
                </c:pt>
                <c:pt idx="25">
                  <c:v>66.347209910407543</c:v>
                </c:pt>
                <c:pt idx="26">
                  <c:v>66.056642454939279</c:v>
                </c:pt>
                <c:pt idx="27">
                  <c:v>65.127002432118758</c:v>
                </c:pt>
                <c:pt idx="28">
                  <c:v>67.273809392193485</c:v>
                </c:pt>
                <c:pt idx="29">
                  <c:v>68.004904871596409</c:v>
                </c:pt>
                <c:pt idx="30">
                  <c:v>68.20485756066455</c:v>
                </c:pt>
                <c:pt idx="31">
                  <c:v>67.715954312127209</c:v>
                </c:pt>
                <c:pt idx="32">
                  <c:v>66.602044638533457</c:v>
                </c:pt>
                <c:pt idx="33">
                  <c:v>66.895210582996185</c:v>
                </c:pt>
                <c:pt idx="34">
                  <c:v>66.971401781528371</c:v>
                </c:pt>
                <c:pt idx="35">
                  <c:v>65.769013531993892</c:v>
                </c:pt>
                <c:pt idx="36">
                  <c:v>65.253123540507801</c:v>
                </c:pt>
                <c:pt idx="37">
                  <c:v>65.396005702525358</c:v>
                </c:pt>
                <c:pt idx="38">
                  <c:v>65.165355922170988</c:v>
                </c:pt>
                <c:pt idx="39">
                  <c:v>65.915774847643789</c:v>
                </c:pt>
                <c:pt idx="40">
                  <c:v>64.298935885627913</c:v>
                </c:pt>
                <c:pt idx="41">
                  <c:v>64.294073228428175</c:v>
                </c:pt>
                <c:pt idx="42">
                  <c:v>65.490679594673466</c:v>
                </c:pt>
                <c:pt idx="43">
                  <c:v>65.772211116193716</c:v>
                </c:pt>
                <c:pt idx="44">
                  <c:v>65.390958203013909</c:v>
                </c:pt>
                <c:pt idx="45">
                  <c:v>65.283211611516464</c:v>
                </c:pt>
                <c:pt idx="46">
                  <c:v>65.265751023206818</c:v>
                </c:pt>
                <c:pt idx="47">
                  <c:v>64.343602342935654</c:v>
                </c:pt>
                <c:pt idx="48">
                  <c:v>64.322551470885458</c:v>
                </c:pt>
                <c:pt idx="49">
                  <c:v>63.404709831646088</c:v>
                </c:pt>
                <c:pt idx="50">
                  <c:v>64.218276491954953</c:v>
                </c:pt>
                <c:pt idx="51">
                  <c:v>62.897192017911863</c:v>
                </c:pt>
                <c:pt idx="52">
                  <c:v>60.587491166693958</c:v>
                </c:pt>
                <c:pt idx="53">
                  <c:v>62.534049328884052</c:v>
                </c:pt>
                <c:pt idx="54">
                  <c:v>63.849872685981644</c:v>
                </c:pt>
                <c:pt idx="55">
                  <c:v>62.424289352329829</c:v>
                </c:pt>
                <c:pt idx="56">
                  <c:v>62.071354287531477</c:v>
                </c:pt>
                <c:pt idx="57">
                  <c:v>63.279584370320698</c:v>
                </c:pt>
                <c:pt idx="58">
                  <c:v>63.255516743386863</c:v>
                </c:pt>
                <c:pt idx="59">
                  <c:v>62.597359024133063</c:v>
                </c:pt>
                <c:pt idx="60">
                  <c:v>63.539806662151342</c:v>
                </c:pt>
                <c:pt idx="61">
                  <c:v>64.298723396978232</c:v>
                </c:pt>
                <c:pt idx="62">
                  <c:v>64.121170473543259</c:v>
                </c:pt>
                <c:pt idx="63">
                  <c:v>64.863997267992829</c:v>
                </c:pt>
                <c:pt idx="64">
                  <c:v>63.630123804155041</c:v>
                </c:pt>
                <c:pt idx="65">
                  <c:v>63.595478530149038</c:v>
                </c:pt>
                <c:pt idx="66">
                  <c:v>64.390547537173688</c:v>
                </c:pt>
                <c:pt idx="67">
                  <c:v>62.516658141287955</c:v>
                </c:pt>
                <c:pt idx="68">
                  <c:v>62.106734285690344</c:v>
                </c:pt>
                <c:pt idx="69">
                  <c:v>62.061276695024702</c:v>
                </c:pt>
                <c:pt idx="70">
                  <c:v>60.878109444464762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57.312801884785394</c:v>
                </c:pt>
                <c:pt idx="1">
                  <c:v>56.537283342419983</c:v>
                </c:pt>
                <c:pt idx="2">
                  <c:v>56.247339021858863</c:v>
                </c:pt>
                <c:pt idx="3">
                  <c:v>54.688105688924296</c:v>
                </c:pt>
                <c:pt idx="4">
                  <c:v>53.610873116399247</c:v>
                </c:pt>
                <c:pt idx="5">
                  <c:v>54.566356279165959</c:v>
                </c:pt>
                <c:pt idx="6">
                  <c:v>56.254551881250045</c:v>
                </c:pt>
                <c:pt idx="7">
                  <c:v>55.722626802419363</c:v>
                </c:pt>
                <c:pt idx="8">
                  <c:v>57.101682275575527</c:v>
                </c:pt>
                <c:pt idx="9">
                  <c:v>57.670096800859113</c:v>
                </c:pt>
                <c:pt idx="10">
                  <c:v>55.149570059435504</c:v>
                </c:pt>
                <c:pt idx="11">
                  <c:v>53.865236107537712</c:v>
                </c:pt>
                <c:pt idx="12">
                  <c:v>53.113947526736403</c:v>
                </c:pt>
                <c:pt idx="13">
                  <c:v>53.749405969505482</c:v>
                </c:pt>
                <c:pt idx="14">
                  <c:v>54.824503784092357</c:v>
                </c:pt>
                <c:pt idx="15">
                  <c:v>53.409475819495867</c:v>
                </c:pt>
                <c:pt idx="16">
                  <c:v>51.974558067870454</c:v>
                </c:pt>
                <c:pt idx="17">
                  <c:v>54.572797928442</c:v>
                </c:pt>
                <c:pt idx="18">
                  <c:v>56.299911268855617</c:v>
                </c:pt>
                <c:pt idx="19">
                  <c:v>56.153245164023154</c:v>
                </c:pt>
                <c:pt idx="20">
                  <c:v>56.751432732144011</c:v>
                </c:pt>
                <c:pt idx="21">
                  <c:v>56.174794411447273</c:v>
                </c:pt>
                <c:pt idx="22">
                  <c:v>56.548845653536944</c:v>
                </c:pt>
                <c:pt idx="23">
                  <c:v>56.161053894181563</c:v>
                </c:pt>
                <c:pt idx="24">
                  <c:v>54.626356052270509</c:v>
                </c:pt>
                <c:pt idx="25">
                  <c:v>55.543847716320904</c:v>
                </c:pt>
                <c:pt idx="26">
                  <c:v>54.992717928737996</c:v>
                </c:pt>
                <c:pt idx="27">
                  <c:v>53.539139370014922</c:v>
                </c:pt>
                <c:pt idx="28">
                  <c:v>55.478841214211741</c:v>
                </c:pt>
                <c:pt idx="29">
                  <c:v>55.523771530051512</c:v>
                </c:pt>
                <c:pt idx="30">
                  <c:v>55.181178143542496</c:v>
                </c:pt>
                <c:pt idx="31">
                  <c:v>55.318073520335929</c:v>
                </c:pt>
                <c:pt idx="32">
                  <c:v>54.09960075646142</c:v>
                </c:pt>
                <c:pt idx="33">
                  <c:v>54.546562563669433</c:v>
                </c:pt>
                <c:pt idx="34">
                  <c:v>54.885756131953762</c:v>
                </c:pt>
                <c:pt idx="35">
                  <c:v>51.470793885449325</c:v>
                </c:pt>
                <c:pt idx="36">
                  <c:v>50.309548204439402</c:v>
                </c:pt>
                <c:pt idx="37">
                  <c:v>51.876539239193477</c:v>
                </c:pt>
                <c:pt idx="38">
                  <c:v>52.150547336584019</c:v>
                </c:pt>
                <c:pt idx="39">
                  <c:v>52.735571610097963</c:v>
                </c:pt>
                <c:pt idx="40">
                  <c:v>51.728131076197371</c:v>
                </c:pt>
                <c:pt idx="41">
                  <c:v>51.857014533312388</c:v>
                </c:pt>
                <c:pt idx="42">
                  <c:v>53.932734633866076</c:v>
                </c:pt>
                <c:pt idx="43">
                  <c:v>54.589083892145524</c:v>
                </c:pt>
                <c:pt idx="44">
                  <c:v>54.142379869206714</c:v>
                </c:pt>
                <c:pt idx="45">
                  <c:v>54.990476258038434</c:v>
                </c:pt>
                <c:pt idx="46">
                  <c:v>54.875341952540154</c:v>
                </c:pt>
                <c:pt idx="47">
                  <c:v>54.645393760990231</c:v>
                </c:pt>
                <c:pt idx="48">
                  <c:v>55.456063455978807</c:v>
                </c:pt>
                <c:pt idx="49">
                  <c:v>54.155522310052113</c:v>
                </c:pt>
                <c:pt idx="50">
                  <c:v>53.635666944283081</c:v>
                </c:pt>
                <c:pt idx="51">
                  <c:v>52.707734438036816</c:v>
                </c:pt>
                <c:pt idx="52">
                  <c:v>51.943152770386391</c:v>
                </c:pt>
                <c:pt idx="53">
                  <c:v>53.115394539292794</c:v>
                </c:pt>
                <c:pt idx="54">
                  <c:v>53.479973849012445</c:v>
                </c:pt>
                <c:pt idx="55">
                  <c:v>53.035136623305213</c:v>
                </c:pt>
                <c:pt idx="56">
                  <c:v>53.658733637590352</c:v>
                </c:pt>
                <c:pt idx="57">
                  <c:v>54.241456967954733</c:v>
                </c:pt>
                <c:pt idx="58">
                  <c:v>53.684196099862234</c:v>
                </c:pt>
                <c:pt idx="59">
                  <c:v>52.257531094974482</c:v>
                </c:pt>
                <c:pt idx="60">
                  <c:v>52.512844720836824</c:v>
                </c:pt>
                <c:pt idx="61">
                  <c:v>53.032979623945081</c:v>
                </c:pt>
                <c:pt idx="62">
                  <c:v>52.980201506339995</c:v>
                </c:pt>
                <c:pt idx="63">
                  <c:v>54.261077435328254</c:v>
                </c:pt>
                <c:pt idx="64">
                  <c:v>52.99955547001808</c:v>
                </c:pt>
                <c:pt idx="65">
                  <c:v>53.807732270310296</c:v>
                </c:pt>
                <c:pt idx="66">
                  <c:v>55.0295918039414</c:v>
                </c:pt>
                <c:pt idx="67">
                  <c:v>53.485926394572481</c:v>
                </c:pt>
                <c:pt idx="68">
                  <c:v>53.453507736854888</c:v>
                </c:pt>
                <c:pt idx="69">
                  <c:v>53.60969228333596</c:v>
                </c:pt>
                <c:pt idx="70">
                  <c:v>53.020745701393544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361408"/>
        <c:axId val="238921984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18.670699424437505</c:v>
                </c:pt>
                <c:pt idx="1">
                  <c:v>19.542799411684229</c:v>
                </c:pt>
                <c:pt idx="2">
                  <c:v>18.771551540944028</c:v>
                </c:pt>
                <c:pt idx="3">
                  <c:v>20.199232665701029</c:v>
                </c:pt>
                <c:pt idx="4">
                  <c:v>22.874574634157288</c:v>
                </c:pt>
                <c:pt idx="5">
                  <c:v>21.138446994209566</c:v>
                </c:pt>
                <c:pt idx="6">
                  <c:v>18.919213973799089</c:v>
                </c:pt>
                <c:pt idx="7">
                  <c:v>18.838392402916739</c:v>
                </c:pt>
                <c:pt idx="8">
                  <c:v>17.305027406405863</c:v>
                </c:pt>
                <c:pt idx="9">
                  <c:v>18.257424983642988</c:v>
                </c:pt>
                <c:pt idx="10">
                  <c:v>19.984087546411235</c:v>
                </c:pt>
                <c:pt idx="11">
                  <c:v>21.562915018243327</c:v>
                </c:pt>
                <c:pt idx="12">
                  <c:v>22.798614282690782</c:v>
                </c:pt>
                <c:pt idx="13">
                  <c:v>20.698384271852316</c:v>
                </c:pt>
                <c:pt idx="14">
                  <c:v>17.362980479489401</c:v>
                </c:pt>
                <c:pt idx="15">
                  <c:v>17.363231392962589</c:v>
                </c:pt>
                <c:pt idx="16">
                  <c:v>19.294265316405031</c:v>
                </c:pt>
                <c:pt idx="17">
                  <c:v>18.534101537444297</c:v>
                </c:pt>
                <c:pt idx="18">
                  <c:v>17.280375464962432</c:v>
                </c:pt>
                <c:pt idx="19">
                  <c:v>16.47405075874893</c:v>
                </c:pt>
                <c:pt idx="20">
                  <c:v>16.378349606613529</c:v>
                </c:pt>
                <c:pt idx="21">
                  <c:v>16.274251798762595</c:v>
                </c:pt>
                <c:pt idx="22">
                  <c:v>15.481642072872274</c:v>
                </c:pt>
                <c:pt idx="23">
                  <c:v>17.391650317606231</c:v>
                </c:pt>
                <c:pt idx="24">
                  <c:v>18.187724282921835</c:v>
                </c:pt>
                <c:pt idx="25">
                  <c:v>16.28306933882314</c:v>
                </c:pt>
                <c:pt idx="26">
                  <c:v>16.749147572477206</c:v>
                </c:pt>
                <c:pt idx="27">
                  <c:v>17.792716737089016</c:v>
                </c:pt>
                <c:pt idx="28">
                  <c:v>17.532778780549929</c:v>
                </c:pt>
                <c:pt idx="29">
                  <c:v>18.353284024308586</c:v>
                </c:pt>
                <c:pt idx="30">
                  <c:v>19.094944088898931</c:v>
                </c:pt>
                <c:pt idx="31">
                  <c:v>18.308655497410641</c:v>
                </c:pt>
                <c:pt idx="32">
                  <c:v>18.771861959983891</c:v>
                </c:pt>
                <c:pt idx="33">
                  <c:v>18.45968928374262</c:v>
                </c:pt>
                <c:pt idx="34">
                  <c:v>18.045979818370729</c:v>
                </c:pt>
                <c:pt idx="35">
                  <c:v>21.740054896199787</c:v>
                </c:pt>
                <c:pt idx="36">
                  <c:v>22.900934890559526</c:v>
                </c:pt>
                <c:pt idx="37">
                  <c:v>20.673229684439089</c:v>
                </c:pt>
                <c:pt idx="38">
                  <c:v>19.97197498795369</c:v>
                </c:pt>
                <c:pt idx="39">
                  <c:v>19.9955219642194</c:v>
                </c:pt>
                <c:pt idx="40">
                  <c:v>19.550564307613264</c:v>
                </c:pt>
                <c:pt idx="41">
                  <c:v>19.344020483704877</c:v>
                </c:pt>
                <c:pt idx="42">
                  <c:v>17.648228774445929</c:v>
                </c:pt>
                <c:pt idx="43">
                  <c:v>17.002814766699231</c:v>
                </c:pt>
                <c:pt idx="44">
                  <c:v>17.202039307765695</c:v>
                </c:pt>
                <c:pt idx="45">
                  <c:v>15.766282171789356</c:v>
                </c:pt>
                <c:pt idx="46">
                  <c:v>15.920155529922722</c:v>
                </c:pt>
                <c:pt idx="47">
                  <c:v>15.072529713609107</c:v>
                </c:pt>
                <c:pt idx="48">
                  <c:v>13.784415904148375</c:v>
                </c:pt>
                <c:pt idx="49">
                  <c:v>14.587540178250357</c:v>
                </c:pt>
                <c:pt idx="50">
                  <c:v>16.479124208507127</c:v>
                </c:pt>
                <c:pt idx="51">
                  <c:v>16.200178820341087</c:v>
                </c:pt>
                <c:pt idx="52">
                  <c:v>14.26752986441498</c:v>
                </c:pt>
                <c:pt idx="53">
                  <c:v>15.061642242381998</c:v>
                </c:pt>
                <c:pt idx="54">
                  <c:v>16.241064235114692</c:v>
                </c:pt>
                <c:pt idx="55">
                  <c:v>15.040864423832298</c:v>
                </c:pt>
                <c:pt idx="56">
                  <c:v>13.553144999820057</c:v>
                </c:pt>
                <c:pt idx="57">
                  <c:v>14.282848871878828</c:v>
                </c:pt>
                <c:pt idx="58">
                  <c:v>15.131202994282798</c:v>
                </c:pt>
                <c:pt idx="59">
                  <c:v>16.517993874425727</c:v>
                </c:pt>
                <c:pt idx="60">
                  <c:v>17.354415319433031</c:v>
                </c:pt>
                <c:pt idx="61">
                  <c:v>17.52094470597622</c:v>
                </c:pt>
                <c:pt idx="62">
                  <c:v>17.374868370189695</c:v>
                </c:pt>
                <c:pt idx="63">
                  <c:v>16.346386715665112</c:v>
                </c:pt>
                <c:pt idx="64">
                  <c:v>16.706816989475229</c:v>
                </c:pt>
                <c:pt idx="65">
                  <c:v>15.390632299745146</c:v>
                </c:pt>
                <c:pt idx="66">
                  <c:v>14.537779365563042</c:v>
                </c:pt>
                <c:pt idx="67">
                  <c:v>14.445320679659471</c:v>
                </c:pt>
                <c:pt idx="68">
                  <c:v>13.932831356146886</c:v>
                </c:pt>
                <c:pt idx="69">
                  <c:v>13.618128504221119</c:v>
                </c:pt>
                <c:pt idx="70">
                  <c:v>12.906714440991244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767936"/>
        <c:axId val="238922560"/>
      </c:lineChart>
      <c:catAx>
        <c:axId val="3533614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892198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3892198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3361408"/>
        <c:crosses val="autoZero"/>
        <c:crossBetween val="between"/>
      </c:valAx>
      <c:catAx>
        <c:axId val="353767936"/>
        <c:scaling>
          <c:orientation val="minMax"/>
        </c:scaling>
        <c:delete val="1"/>
        <c:axPos val="b"/>
        <c:majorTickMark val="out"/>
        <c:minorTickMark val="none"/>
        <c:tickLblPos val="none"/>
        <c:crossAx val="238922560"/>
        <c:crosses val="autoZero"/>
        <c:auto val="0"/>
        <c:lblAlgn val="ctr"/>
        <c:lblOffset val="100"/>
        <c:noMultiLvlLbl val="0"/>
      </c:catAx>
      <c:valAx>
        <c:axId val="23892256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376793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40.213371503681444</c:v>
                </c:pt>
                <c:pt idx="1">
                  <c:v>40.287328163453793</c:v>
                </c:pt>
                <c:pt idx="2">
                  <c:v>40.044310009355605</c:v>
                </c:pt>
                <c:pt idx="3">
                  <c:v>37.238217775723328</c:v>
                </c:pt>
                <c:pt idx="4">
                  <c:v>37.489208611895997</c:v>
                </c:pt>
                <c:pt idx="5">
                  <c:v>41.736201571634844</c:v>
                </c:pt>
                <c:pt idx="6">
                  <c:v>43.773733540815513</c:v>
                </c:pt>
                <c:pt idx="7">
                  <c:v>42.509262085516191</c:v>
                </c:pt>
                <c:pt idx="8">
                  <c:v>39.663278941211061</c:v>
                </c:pt>
                <c:pt idx="9">
                  <c:v>42.234105098127273</c:v>
                </c:pt>
                <c:pt idx="10">
                  <c:v>46.012448422966472</c:v>
                </c:pt>
                <c:pt idx="11">
                  <c:v>43.435909396479843</c:v>
                </c:pt>
                <c:pt idx="12">
                  <c:v>41.669849962218706</c:v>
                </c:pt>
                <c:pt idx="13">
                  <c:v>43.578561124882711</c:v>
                </c:pt>
                <c:pt idx="14">
                  <c:v>39.567242066947145</c:v>
                </c:pt>
                <c:pt idx="15">
                  <c:v>32.840234167713945</c:v>
                </c:pt>
                <c:pt idx="16">
                  <c:v>32.82561716137247</c:v>
                </c:pt>
                <c:pt idx="17">
                  <c:v>34.895596790588222</c:v>
                </c:pt>
                <c:pt idx="18">
                  <c:v>35.410184901584472</c:v>
                </c:pt>
                <c:pt idx="19">
                  <c:v>36.931564642408006</c:v>
                </c:pt>
                <c:pt idx="20">
                  <c:v>36.449357069763174</c:v>
                </c:pt>
                <c:pt idx="21">
                  <c:v>33.724108111636006</c:v>
                </c:pt>
                <c:pt idx="22">
                  <c:v>33.207706896972944</c:v>
                </c:pt>
                <c:pt idx="23">
                  <c:v>30.664001016187193</c:v>
                </c:pt>
                <c:pt idx="24">
                  <c:v>27.34846173051849</c:v>
                </c:pt>
                <c:pt idx="25">
                  <c:v>27.141937462526975</c:v>
                </c:pt>
                <c:pt idx="26">
                  <c:v>34.103282692616297</c:v>
                </c:pt>
                <c:pt idx="27">
                  <c:v>40.102175670067069</c:v>
                </c:pt>
                <c:pt idx="28">
                  <c:v>39.831852526121217</c:v>
                </c:pt>
                <c:pt idx="29">
                  <c:v>41.034482758620484</c:v>
                </c:pt>
                <c:pt idx="30">
                  <c:v>42.177019022760838</c:v>
                </c:pt>
                <c:pt idx="31">
                  <c:v>39.82651293710115</c:v>
                </c:pt>
                <c:pt idx="32">
                  <c:v>36.286307505000394</c:v>
                </c:pt>
                <c:pt idx="33">
                  <c:v>32.629814562268074</c:v>
                </c:pt>
                <c:pt idx="34">
                  <c:v>28.942808094920821</c:v>
                </c:pt>
                <c:pt idx="35">
                  <c:v>28.964738388667023</c:v>
                </c:pt>
                <c:pt idx="36">
                  <c:v>33.596214079575461</c:v>
                </c:pt>
                <c:pt idx="37">
                  <c:v>35.153825301371455</c:v>
                </c:pt>
                <c:pt idx="38">
                  <c:v>30.778033283564017</c:v>
                </c:pt>
                <c:pt idx="39">
                  <c:v>27.150425670159766</c:v>
                </c:pt>
                <c:pt idx="40">
                  <c:v>26.432743148751719</c:v>
                </c:pt>
                <c:pt idx="41">
                  <c:v>27.791346824842989</c:v>
                </c:pt>
                <c:pt idx="42">
                  <c:v>30.415417074215689</c:v>
                </c:pt>
                <c:pt idx="43">
                  <c:v>30.629436167426988</c:v>
                </c:pt>
                <c:pt idx="44">
                  <c:v>30.241181732332286</c:v>
                </c:pt>
                <c:pt idx="45">
                  <c:v>30.721650602279009</c:v>
                </c:pt>
                <c:pt idx="46">
                  <c:v>29.613500272182886</c:v>
                </c:pt>
                <c:pt idx="47">
                  <c:v>28.814537300371889</c:v>
                </c:pt>
                <c:pt idx="48">
                  <c:v>30.363766547690187</c:v>
                </c:pt>
                <c:pt idx="49">
                  <c:v>32.806989547594156</c:v>
                </c:pt>
                <c:pt idx="50">
                  <c:v>34.634302395329463</c:v>
                </c:pt>
                <c:pt idx="51">
                  <c:v>34.776874559066279</c:v>
                </c:pt>
                <c:pt idx="52">
                  <c:v>33.156404244156789</c:v>
                </c:pt>
                <c:pt idx="53">
                  <c:v>34.993926612117406</c:v>
                </c:pt>
                <c:pt idx="54">
                  <c:v>41.459057906294944</c:v>
                </c:pt>
                <c:pt idx="55">
                  <c:v>42.467681723856408</c:v>
                </c:pt>
                <c:pt idx="56">
                  <c:v>39.928206841909613</c:v>
                </c:pt>
                <c:pt idx="57">
                  <c:v>42.544467358380928</c:v>
                </c:pt>
                <c:pt idx="58">
                  <c:v>45.189340353828591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18.115691800429929</c:v>
                </c:pt>
                <c:pt idx="1">
                  <c:v>18.892305439636868</c:v>
                </c:pt>
                <c:pt idx="2">
                  <c:v>18.05116313774559</c:v>
                </c:pt>
                <c:pt idx="3">
                  <c:v>15.035493150160622</c:v>
                </c:pt>
                <c:pt idx="4">
                  <c:v>15.149193702838318</c:v>
                </c:pt>
                <c:pt idx="5">
                  <c:v>18.182588817713526</c:v>
                </c:pt>
                <c:pt idx="6">
                  <c:v>18.306135978452925</c:v>
                </c:pt>
                <c:pt idx="7">
                  <c:v>17.930221421950655</c:v>
                </c:pt>
                <c:pt idx="8">
                  <c:v>16.187894010213135</c:v>
                </c:pt>
                <c:pt idx="9">
                  <c:v>14.992301016265856</c:v>
                </c:pt>
                <c:pt idx="10">
                  <c:v>15.037135464018448</c:v>
                </c:pt>
                <c:pt idx="11">
                  <c:v>15.363635116409986</c:v>
                </c:pt>
                <c:pt idx="12">
                  <c:v>16.552114498261499</c:v>
                </c:pt>
                <c:pt idx="13">
                  <c:v>18.702295421760986</c:v>
                </c:pt>
                <c:pt idx="14">
                  <c:v>18.788513714674089</c:v>
                </c:pt>
                <c:pt idx="15">
                  <c:v>16.574488432080891</c:v>
                </c:pt>
                <c:pt idx="16">
                  <c:v>15.804480428596079</c:v>
                </c:pt>
                <c:pt idx="17">
                  <c:v>17.286003157507729</c:v>
                </c:pt>
                <c:pt idx="18">
                  <c:v>20.134981918226472</c:v>
                </c:pt>
                <c:pt idx="19">
                  <c:v>24.189147161034711</c:v>
                </c:pt>
                <c:pt idx="20">
                  <c:v>21.048112086868844</c:v>
                </c:pt>
                <c:pt idx="21">
                  <c:v>16.464480829736889</c:v>
                </c:pt>
                <c:pt idx="22">
                  <c:v>16.32682409314264</c:v>
                </c:pt>
                <c:pt idx="23">
                  <c:v>14.399206932164045</c:v>
                </c:pt>
                <c:pt idx="24">
                  <c:v>14.551280272976976</c:v>
                </c:pt>
                <c:pt idx="25">
                  <c:v>15.579937390689349</c:v>
                </c:pt>
                <c:pt idx="26">
                  <c:v>15.015258677507436</c:v>
                </c:pt>
                <c:pt idx="27">
                  <c:v>16.099903886061195</c:v>
                </c:pt>
                <c:pt idx="28">
                  <c:v>16.723721023739429</c:v>
                </c:pt>
                <c:pt idx="29">
                  <c:v>14.196098076869557</c:v>
                </c:pt>
                <c:pt idx="30">
                  <c:v>14.407657056294514</c:v>
                </c:pt>
                <c:pt idx="31">
                  <c:v>15.352657789325574</c:v>
                </c:pt>
                <c:pt idx="32">
                  <c:v>13.592486303156852</c:v>
                </c:pt>
                <c:pt idx="33">
                  <c:v>12.174614644853868</c:v>
                </c:pt>
                <c:pt idx="34">
                  <c:v>10.918774606165966</c:v>
                </c:pt>
                <c:pt idx="35">
                  <c:v>10.171977106267269</c:v>
                </c:pt>
                <c:pt idx="36">
                  <c:v>13.094524913490075</c:v>
                </c:pt>
                <c:pt idx="37">
                  <c:v>15.101766459943459</c:v>
                </c:pt>
                <c:pt idx="38">
                  <c:v>14.542214762906369</c:v>
                </c:pt>
                <c:pt idx="39">
                  <c:v>13.730847619523626</c:v>
                </c:pt>
                <c:pt idx="40">
                  <c:v>14.598428734347818</c:v>
                </c:pt>
                <c:pt idx="41">
                  <c:v>16.597159915373457</c:v>
                </c:pt>
                <c:pt idx="42">
                  <c:v>17.623632184651289</c:v>
                </c:pt>
                <c:pt idx="43">
                  <c:v>17.3860551015065</c:v>
                </c:pt>
                <c:pt idx="44">
                  <c:v>13.923682556210718</c:v>
                </c:pt>
                <c:pt idx="45">
                  <c:v>10.568614270380452</c:v>
                </c:pt>
                <c:pt idx="46">
                  <c:v>9.9377906331164017</c:v>
                </c:pt>
                <c:pt idx="47">
                  <c:v>10.333351564209144</c:v>
                </c:pt>
                <c:pt idx="48">
                  <c:v>12.37220795581182</c:v>
                </c:pt>
                <c:pt idx="49">
                  <c:v>13.307800739381372</c:v>
                </c:pt>
                <c:pt idx="50">
                  <c:v>13.269084656296302</c:v>
                </c:pt>
                <c:pt idx="51">
                  <c:v>13.829249544588306</c:v>
                </c:pt>
                <c:pt idx="52">
                  <c:v>11.482189316802179</c:v>
                </c:pt>
                <c:pt idx="53">
                  <c:v>10.051657167265105</c:v>
                </c:pt>
                <c:pt idx="54">
                  <c:v>13.739216778220257</c:v>
                </c:pt>
                <c:pt idx="55">
                  <c:v>14.711510770067207</c:v>
                </c:pt>
                <c:pt idx="56">
                  <c:v>12.693159707437488</c:v>
                </c:pt>
                <c:pt idx="57">
                  <c:v>11.647977487057124</c:v>
                </c:pt>
                <c:pt idx="58">
                  <c:v>11.00375239645407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769472"/>
        <c:axId val="238924288"/>
      </c:lineChart>
      <c:catAx>
        <c:axId val="353769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892428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389242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37694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67.143362275566659</c:v>
                </c:pt>
                <c:pt idx="1">
                  <c:v>66.913715692229829</c:v>
                </c:pt>
                <c:pt idx="2">
                  <c:v>64.835482709834125</c:v>
                </c:pt>
                <c:pt idx="3">
                  <c:v>62.968937908319916</c:v>
                </c:pt>
                <c:pt idx="4">
                  <c:v>62.577630522478962</c:v>
                </c:pt>
                <c:pt idx="5">
                  <c:v>63.899493324329612</c:v>
                </c:pt>
                <c:pt idx="6">
                  <c:v>65.338663433866671</c:v>
                </c:pt>
                <c:pt idx="7">
                  <c:v>65.256705096077098</c:v>
                </c:pt>
                <c:pt idx="8">
                  <c:v>64.698161745404349</c:v>
                </c:pt>
                <c:pt idx="9">
                  <c:v>65.515608650250172</c:v>
                </c:pt>
                <c:pt idx="10">
                  <c:v>66.072698087525737</c:v>
                </c:pt>
                <c:pt idx="11">
                  <c:v>65.309749393143818</c:v>
                </c:pt>
                <c:pt idx="12">
                  <c:v>65.099971853873384</c:v>
                </c:pt>
                <c:pt idx="13">
                  <c:v>64.440619985915021</c:v>
                </c:pt>
                <c:pt idx="14">
                  <c:v>62.857130768750714</c:v>
                </c:pt>
                <c:pt idx="15">
                  <c:v>62.331914821703748</c:v>
                </c:pt>
                <c:pt idx="16">
                  <c:v>62.44892714079414</c:v>
                </c:pt>
                <c:pt idx="17">
                  <c:v>62.342635157280796</c:v>
                </c:pt>
                <c:pt idx="18">
                  <c:v>63.642162200723163</c:v>
                </c:pt>
                <c:pt idx="19">
                  <c:v>62.872588134370019</c:v>
                </c:pt>
                <c:pt idx="20">
                  <c:v>61.988412228796861</c:v>
                </c:pt>
                <c:pt idx="21">
                  <c:v>62.921189097611297</c:v>
                </c:pt>
                <c:pt idx="22">
                  <c:v>63.723501959431658</c:v>
                </c:pt>
                <c:pt idx="23">
                  <c:v>63.928498491120358</c:v>
                </c:pt>
                <c:pt idx="24">
                  <c:v>63.908753067567176</c:v>
                </c:pt>
                <c:pt idx="25">
                  <c:v>63.451805486695967</c:v>
                </c:pt>
                <c:pt idx="26">
                  <c:v>61.758899494550143</c:v>
                </c:pt>
                <c:pt idx="27">
                  <c:v>61.173407719251998</c:v>
                </c:pt>
                <c:pt idx="28">
                  <c:v>61.634256164625121</c:v>
                </c:pt>
                <c:pt idx="29">
                  <c:v>62.942974950466422</c:v>
                </c:pt>
                <c:pt idx="30">
                  <c:v>63.674429815065224</c:v>
                </c:pt>
                <c:pt idx="31">
                  <c:v>62.786515754352592</c:v>
                </c:pt>
                <c:pt idx="32">
                  <c:v>64.342409743012595</c:v>
                </c:pt>
                <c:pt idx="33">
                  <c:v>66.316548662677903</c:v>
                </c:pt>
                <c:pt idx="34">
                  <c:v>65.549207018625239</c:v>
                </c:pt>
                <c:pt idx="35">
                  <c:v>64.399704432500258</c:v>
                </c:pt>
                <c:pt idx="36">
                  <c:v>63.132363902259968</c:v>
                </c:pt>
                <c:pt idx="37">
                  <c:v>62.192927365395292</c:v>
                </c:pt>
                <c:pt idx="38">
                  <c:v>60.687164967950274</c:v>
                </c:pt>
                <c:pt idx="39">
                  <c:v>60.720571726405495</c:v>
                </c:pt>
                <c:pt idx="40">
                  <c:v>61.350778005703432</c:v>
                </c:pt>
                <c:pt idx="41">
                  <c:v>61.144583126907769</c:v>
                </c:pt>
                <c:pt idx="42">
                  <c:v>61.920235895341371</c:v>
                </c:pt>
                <c:pt idx="43">
                  <c:v>62.482448806121617</c:v>
                </c:pt>
                <c:pt idx="44">
                  <c:v>63.041584880459197</c:v>
                </c:pt>
                <c:pt idx="45">
                  <c:v>62.832241682091997</c:v>
                </c:pt>
                <c:pt idx="46">
                  <c:v>61.826452548056231</c:v>
                </c:pt>
                <c:pt idx="47">
                  <c:v>62.045425884912156</c:v>
                </c:pt>
                <c:pt idx="48">
                  <c:v>62.097519082469312</c:v>
                </c:pt>
                <c:pt idx="49">
                  <c:v>61.151911518134675</c:v>
                </c:pt>
                <c:pt idx="50">
                  <c:v>61.351881000485143</c:v>
                </c:pt>
                <c:pt idx="51">
                  <c:v>61.175217243133609</c:v>
                </c:pt>
                <c:pt idx="52">
                  <c:v>60.446573613453893</c:v>
                </c:pt>
                <c:pt idx="53">
                  <c:v>60.597077077700192</c:v>
                </c:pt>
                <c:pt idx="54">
                  <c:v>62.580027256134827</c:v>
                </c:pt>
                <c:pt idx="55">
                  <c:v>63.29823466657912</c:v>
                </c:pt>
                <c:pt idx="56">
                  <c:v>62.405287639214258</c:v>
                </c:pt>
                <c:pt idx="57">
                  <c:v>62.933087085410136</c:v>
                </c:pt>
                <c:pt idx="58">
                  <c:v>63.013796333957252</c:v>
                </c:pt>
                <c:pt idx="59">
                  <c:v>62.186991392594152</c:v>
                </c:pt>
                <c:pt idx="60">
                  <c:v>61.651570233959482</c:v>
                </c:pt>
                <c:pt idx="61">
                  <c:v>61.873296780639741</c:v>
                </c:pt>
                <c:pt idx="62">
                  <c:v>61.705994321199618</c:v>
                </c:pt>
                <c:pt idx="63">
                  <c:v>60.525095065744274</c:v>
                </c:pt>
                <c:pt idx="64">
                  <c:v>60.482577711629176</c:v>
                </c:pt>
                <c:pt idx="65">
                  <c:v>59.368758136396913</c:v>
                </c:pt>
                <c:pt idx="66">
                  <c:v>55.678823690821453</c:v>
                </c:pt>
                <c:pt idx="67">
                  <c:v>55.68291405796775</c:v>
                </c:pt>
                <c:pt idx="68">
                  <c:v>57.210846717610394</c:v>
                </c:pt>
                <c:pt idx="69">
                  <c:v>56.582076166801883</c:v>
                </c:pt>
                <c:pt idx="70">
                  <c:v>56.253908634905386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53.005430488438385</c:v>
                </c:pt>
                <c:pt idx="1">
                  <c:v>53.425733158697739</c:v>
                </c:pt>
                <c:pt idx="2">
                  <c:v>52.269813358214556</c:v>
                </c:pt>
                <c:pt idx="3">
                  <c:v>51.563397219905013</c:v>
                </c:pt>
                <c:pt idx="4">
                  <c:v>51.659485809567244</c:v>
                </c:pt>
                <c:pt idx="5">
                  <c:v>52.647668935937951</c:v>
                </c:pt>
                <c:pt idx="6">
                  <c:v>53.153002811114838</c:v>
                </c:pt>
                <c:pt idx="7">
                  <c:v>52.987149975670349</c:v>
                </c:pt>
                <c:pt idx="8">
                  <c:v>53.472669395959201</c:v>
                </c:pt>
                <c:pt idx="9">
                  <c:v>54.145187649034902</c:v>
                </c:pt>
                <c:pt idx="10">
                  <c:v>54.28971583090793</c:v>
                </c:pt>
                <c:pt idx="11">
                  <c:v>53.064823200262893</c:v>
                </c:pt>
                <c:pt idx="12">
                  <c:v>52.130661752600844</c:v>
                </c:pt>
                <c:pt idx="13">
                  <c:v>51.858633891645205</c:v>
                </c:pt>
                <c:pt idx="14">
                  <c:v>51.519593999261701</c:v>
                </c:pt>
                <c:pt idx="15">
                  <c:v>51.565696734254573</c:v>
                </c:pt>
                <c:pt idx="16">
                  <c:v>51.161232763732926</c:v>
                </c:pt>
                <c:pt idx="17">
                  <c:v>50.524199309191452</c:v>
                </c:pt>
                <c:pt idx="18">
                  <c:v>51.545088511079364</c:v>
                </c:pt>
                <c:pt idx="19">
                  <c:v>52.017739473995441</c:v>
                </c:pt>
                <c:pt idx="20">
                  <c:v>52.392876842844252</c:v>
                </c:pt>
                <c:pt idx="21">
                  <c:v>53.28923170857523</c:v>
                </c:pt>
                <c:pt idx="22">
                  <c:v>53.544534993413144</c:v>
                </c:pt>
                <c:pt idx="23">
                  <c:v>52.05816158229667</c:v>
                </c:pt>
                <c:pt idx="24">
                  <c:v>51.344453135022398</c:v>
                </c:pt>
                <c:pt idx="25">
                  <c:v>51.011506362584711</c:v>
                </c:pt>
                <c:pt idx="26">
                  <c:v>49.754697549655795</c:v>
                </c:pt>
                <c:pt idx="27">
                  <c:v>49.765865250209671</c:v>
                </c:pt>
                <c:pt idx="28">
                  <c:v>50.128152027262551</c:v>
                </c:pt>
                <c:pt idx="29">
                  <c:v>51.440074548164255</c:v>
                </c:pt>
                <c:pt idx="30">
                  <c:v>52.375821625971767</c:v>
                </c:pt>
                <c:pt idx="31">
                  <c:v>51.682778319760011</c:v>
                </c:pt>
                <c:pt idx="32">
                  <c:v>52.612817418239999</c:v>
                </c:pt>
                <c:pt idx="33">
                  <c:v>55.719350283920662</c:v>
                </c:pt>
                <c:pt idx="34">
                  <c:v>55.52714709186094</c:v>
                </c:pt>
                <c:pt idx="35">
                  <c:v>52.614760155071714</c:v>
                </c:pt>
                <c:pt idx="36">
                  <c:v>51.2145830766339</c:v>
                </c:pt>
                <c:pt idx="37">
                  <c:v>51.617188820986016</c:v>
                </c:pt>
                <c:pt idx="38">
                  <c:v>51.027908176011032</c:v>
                </c:pt>
                <c:pt idx="39">
                  <c:v>49.855063747895095</c:v>
                </c:pt>
                <c:pt idx="40">
                  <c:v>49.954370340721468</c:v>
                </c:pt>
                <c:pt idx="41">
                  <c:v>50.428499512569331</c:v>
                </c:pt>
                <c:pt idx="42">
                  <c:v>51.272470077253729</c:v>
                </c:pt>
                <c:pt idx="43">
                  <c:v>51.858688809140091</c:v>
                </c:pt>
                <c:pt idx="44">
                  <c:v>52.361833741727644</c:v>
                </c:pt>
                <c:pt idx="45">
                  <c:v>52.883185406679594</c:v>
                </c:pt>
                <c:pt idx="46">
                  <c:v>52.560201111405135</c:v>
                </c:pt>
                <c:pt idx="47">
                  <c:v>51.264118004051468</c:v>
                </c:pt>
                <c:pt idx="48">
                  <c:v>50.244967023291807</c:v>
                </c:pt>
                <c:pt idx="49">
                  <c:v>50.274152588075225</c:v>
                </c:pt>
                <c:pt idx="50">
                  <c:v>51.1891337374119</c:v>
                </c:pt>
                <c:pt idx="51">
                  <c:v>51.25014281069015</c:v>
                </c:pt>
                <c:pt idx="52">
                  <c:v>50.571583839438404</c:v>
                </c:pt>
                <c:pt idx="53">
                  <c:v>50.825300859013396</c:v>
                </c:pt>
                <c:pt idx="54">
                  <c:v>52.91012177838995</c:v>
                </c:pt>
                <c:pt idx="55">
                  <c:v>53.680805935411598</c:v>
                </c:pt>
                <c:pt idx="56">
                  <c:v>53.107513524809207</c:v>
                </c:pt>
                <c:pt idx="57">
                  <c:v>54.660373950395602</c:v>
                </c:pt>
                <c:pt idx="58">
                  <c:v>54.481736290893096</c:v>
                </c:pt>
                <c:pt idx="59">
                  <c:v>51.667149507838872</c:v>
                </c:pt>
                <c:pt idx="60">
                  <c:v>52.312405847449803</c:v>
                </c:pt>
                <c:pt idx="61">
                  <c:v>53.373453078883465</c:v>
                </c:pt>
                <c:pt idx="62">
                  <c:v>52.688817241963406</c:v>
                </c:pt>
                <c:pt idx="63">
                  <c:v>52.601995235259082</c:v>
                </c:pt>
                <c:pt idx="64">
                  <c:v>52.46924932038354</c:v>
                </c:pt>
                <c:pt idx="65">
                  <c:v>50.595322937750325</c:v>
                </c:pt>
                <c:pt idx="66">
                  <c:v>47.54798389576694</c:v>
                </c:pt>
                <c:pt idx="67">
                  <c:v>48.714015023092145</c:v>
                </c:pt>
                <c:pt idx="68">
                  <c:v>49.05259255722779</c:v>
                </c:pt>
                <c:pt idx="69">
                  <c:v>47.720075467204495</c:v>
                </c:pt>
                <c:pt idx="70">
                  <c:v>47.938746007857155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771008"/>
        <c:axId val="239134400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21.056335738898731</c:v>
                </c:pt>
                <c:pt idx="1">
                  <c:v>20.157276268396547</c:v>
                </c:pt>
                <c:pt idx="2">
                  <c:v>19.380852623333826</c:v>
                </c:pt>
                <c:pt idx="3">
                  <c:v>18.112963418599982</c:v>
                </c:pt>
                <c:pt idx="4">
                  <c:v>17.447360377426889</c:v>
                </c:pt>
                <c:pt idx="5">
                  <c:v>17.608628493001756</c:v>
                </c:pt>
                <c:pt idx="6">
                  <c:v>18.649999835221049</c:v>
                </c:pt>
                <c:pt idx="7">
                  <c:v>18.801983799736991</c:v>
                </c:pt>
                <c:pt idx="8">
                  <c:v>17.350558418675003</c:v>
                </c:pt>
                <c:pt idx="9">
                  <c:v>17.355285611273711</c:v>
                </c:pt>
                <c:pt idx="10">
                  <c:v>17.833360219390233</c:v>
                </c:pt>
                <c:pt idx="11">
                  <c:v>18.749001958605316</c:v>
                </c:pt>
                <c:pt idx="12">
                  <c:v>19.922143945598556</c:v>
                </c:pt>
                <c:pt idx="13">
                  <c:v>19.524930233475427</c:v>
                </c:pt>
                <c:pt idx="14">
                  <c:v>18.036993783886679</c:v>
                </c:pt>
                <c:pt idx="15">
                  <c:v>17.27240069271922</c:v>
                </c:pt>
                <c:pt idx="16">
                  <c:v>18.075081340649078</c:v>
                </c:pt>
                <c:pt idx="17">
                  <c:v>18.957228577639089</c:v>
                </c:pt>
                <c:pt idx="18">
                  <c:v>19.007955216056978</c:v>
                </c:pt>
                <c:pt idx="19">
                  <c:v>17.264835093436233</c:v>
                </c:pt>
                <c:pt idx="20">
                  <c:v>15.479563100496657</c:v>
                </c:pt>
                <c:pt idx="21">
                  <c:v>15.307971014492749</c:v>
                </c:pt>
                <c:pt idx="22">
                  <c:v>15.973646540170982</c:v>
                </c:pt>
                <c:pt idx="23">
                  <c:v>18.568145958366589</c:v>
                </c:pt>
                <c:pt idx="24">
                  <c:v>19.659748202661689</c:v>
                </c:pt>
                <c:pt idx="25">
                  <c:v>19.605902509298975</c:v>
                </c:pt>
                <c:pt idx="26">
                  <c:v>19.437201833484117</c:v>
                </c:pt>
                <c:pt idx="27">
                  <c:v>18.647878047592201</c:v>
                </c:pt>
                <c:pt idx="28">
                  <c:v>18.668358885730289</c:v>
                </c:pt>
                <c:pt idx="29">
                  <c:v>18.275113960461084</c:v>
                </c:pt>
                <c:pt idx="30">
                  <c:v>17.744341365770989</c:v>
                </c:pt>
                <c:pt idx="31">
                  <c:v>17.684907820072631</c:v>
                </c:pt>
                <c:pt idx="32">
                  <c:v>18.229954973121469</c:v>
                </c:pt>
                <c:pt idx="33">
                  <c:v>15.979719379940022</c:v>
                </c:pt>
                <c:pt idx="34">
                  <c:v>15.289368678276468</c:v>
                </c:pt>
                <c:pt idx="35">
                  <c:v>18.299686902725959</c:v>
                </c:pt>
                <c:pt idx="36">
                  <c:v>18.877450627504722</c:v>
                </c:pt>
                <c:pt idx="37">
                  <c:v>17.004728660342369</c:v>
                </c:pt>
                <c:pt idx="38">
                  <c:v>15.916473931580837</c:v>
                </c:pt>
                <c:pt idx="39">
                  <c:v>17.894278116266783</c:v>
                </c:pt>
                <c:pt idx="40">
                  <c:v>18.575816045760124</c:v>
                </c:pt>
                <c:pt idx="41">
                  <c:v>17.525810245687403</c:v>
                </c:pt>
                <c:pt idx="42">
                  <c:v>17.195938717166175</c:v>
                </c:pt>
                <c:pt idx="43">
                  <c:v>17.002790703587767</c:v>
                </c:pt>
                <c:pt idx="44">
                  <c:v>16.940803691694491</c:v>
                </c:pt>
                <c:pt idx="45">
                  <c:v>15.834316919251528</c:v>
                </c:pt>
                <c:pt idx="46">
                  <c:v>14.987519184363125</c:v>
                </c:pt>
                <c:pt idx="47">
                  <c:v>17.376474940891214</c:v>
                </c:pt>
                <c:pt idx="48">
                  <c:v>19.086997732447827</c:v>
                </c:pt>
                <c:pt idx="49">
                  <c:v>17.788093062035898</c:v>
                </c:pt>
                <c:pt idx="50">
                  <c:v>16.564687336959285</c:v>
                </c:pt>
                <c:pt idx="51">
                  <c:v>16.224011748086635</c:v>
                </c:pt>
                <c:pt idx="52">
                  <c:v>16.336723793749584</c:v>
                </c:pt>
                <c:pt idx="53">
                  <c:v>16.125821062552578</c:v>
                </c:pt>
                <c:pt idx="54">
                  <c:v>15.452063384643084</c:v>
                </c:pt>
                <c:pt idx="55">
                  <c:v>15.193834048969457</c:v>
                </c:pt>
                <c:pt idx="56">
                  <c:v>14.899016519496062</c:v>
                </c:pt>
                <c:pt idx="57">
                  <c:v>13.145252391301678</c:v>
                </c:pt>
                <c:pt idx="58">
                  <c:v>13.539987335228007</c:v>
                </c:pt>
                <c:pt idx="59">
                  <c:v>16.91646701211549</c:v>
                </c:pt>
                <c:pt idx="60">
                  <c:v>15.148299307006758</c:v>
                </c:pt>
                <c:pt idx="61">
                  <c:v>13.737499283238</c:v>
                </c:pt>
                <c:pt idx="62">
                  <c:v>14.613129856232259</c:v>
                </c:pt>
                <c:pt idx="63">
                  <c:v>13.090602867915972</c:v>
                </c:pt>
                <c:pt idx="64">
                  <c:v>13.248986227822254</c:v>
                </c:pt>
                <c:pt idx="65">
                  <c:v>14.777865453224262</c:v>
                </c:pt>
                <c:pt idx="66">
                  <c:v>14.60310986489932</c:v>
                </c:pt>
                <c:pt idx="67">
                  <c:v>12.515327462245811</c:v>
                </c:pt>
                <c:pt idx="68">
                  <c:v>14.259978008456271</c:v>
                </c:pt>
                <c:pt idx="69">
                  <c:v>15.662204888828315</c:v>
                </c:pt>
                <c:pt idx="70">
                  <c:v>14.781484218304735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333184"/>
        <c:axId val="239134976"/>
      </c:lineChart>
      <c:catAx>
        <c:axId val="3537710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913440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3913440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3771008"/>
        <c:crosses val="autoZero"/>
        <c:crossBetween val="between"/>
      </c:valAx>
      <c:catAx>
        <c:axId val="354333184"/>
        <c:scaling>
          <c:orientation val="minMax"/>
        </c:scaling>
        <c:delete val="1"/>
        <c:axPos val="b"/>
        <c:majorTickMark val="out"/>
        <c:minorTickMark val="none"/>
        <c:tickLblPos val="none"/>
        <c:crossAx val="239134976"/>
        <c:crosses val="autoZero"/>
        <c:auto val="0"/>
        <c:lblAlgn val="ctr"/>
        <c:lblOffset val="100"/>
        <c:noMultiLvlLbl val="0"/>
      </c:catAx>
      <c:valAx>
        <c:axId val="23913497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433318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34.290599517723187</c:v>
                </c:pt>
                <c:pt idx="1">
                  <c:v>35.432519582288343</c:v>
                </c:pt>
                <c:pt idx="2">
                  <c:v>35.607021818659106</c:v>
                </c:pt>
                <c:pt idx="3">
                  <c:v>36.134937929772356</c:v>
                </c:pt>
                <c:pt idx="4">
                  <c:v>40.435368550306244</c:v>
                </c:pt>
                <c:pt idx="5">
                  <c:v>41.09868111758729</c:v>
                </c:pt>
                <c:pt idx="6">
                  <c:v>38.919567589664808</c:v>
                </c:pt>
                <c:pt idx="7">
                  <c:v>37.182735831296675</c:v>
                </c:pt>
                <c:pt idx="8">
                  <c:v>36.070499845794224</c:v>
                </c:pt>
                <c:pt idx="9">
                  <c:v>36.136336539226008</c:v>
                </c:pt>
                <c:pt idx="10">
                  <c:v>35.096534790675562</c:v>
                </c:pt>
                <c:pt idx="11">
                  <c:v>33.442251840128343</c:v>
                </c:pt>
                <c:pt idx="12">
                  <c:v>32.647854445143949</c:v>
                </c:pt>
                <c:pt idx="13">
                  <c:v>33.154163580573474</c:v>
                </c:pt>
                <c:pt idx="14">
                  <c:v>33.381129001565725</c:v>
                </c:pt>
                <c:pt idx="15">
                  <c:v>32.874258841398344</c:v>
                </c:pt>
                <c:pt idx="16">
                  <c:v>34.00711596967998</c:v>
                </c:pt>
                <c:pt idx="17">
                  <c:v>35.778303228270559</c:v>
                </c:pt>
                <c:pt idx="18">
                  <c:v>35.77851130443733</c:v>
                </c:pt>
                <c:pt idx="19">
                  <c:v>36.981076934317194</c:v>
                </c:pt>
                <c:pt idx="20">
                  <c:v>37.480013095277442</c:v>
                </c:pt>
                <c:pt idx="21">
                  <c:v>36.346578028307086</c:v>
                </c:pt>
                <c:pt idx="22">
                  <c:v>36.922731912524654</c:v>
                </c:pt>
                <c:pt idx="23">
                  <c:v>36.174523438285902</c:v>
                </c:pt>
                <c:pt idx="24">
                  <c:v>33.530423375646684</c:v>
                </c:pt>
                <c:pt idx="25">
                  <c:v>32.691517217049068</c:v>
                </c:pt>
                <c:pt idx="26">
                  <c:v>32.482819161862508</c:v>
                </c:pt>
                <c:pt idx="27">
                  <c:v>31.398471765294335</c:v>
                </c:pt>
                <c:pt idx="28">
                  <c:v>31.706760135636568</c:v>
                </c:pt>
                <c:pt idx="29">
                  <c:v>34.938088081547136</c:v>
                </c:pt>
                <c:pt idx="30">
                  <c:v>36.487032177831544</c:v>
                </c:pt>
                <c:pt idx="31">
                  <c:v>34.907474508607024</c:v>
                </c:pt>
                <c:pt idx="32">
                  <c:v>33.666908190161443</c:v>
                </c:pt>
                <c:pt idx="33">
                  <c:v>31.655099696268664</c:v>
                </c:pt>
                <c:pt idx="34">
                  <c:v>29.848233920668889</c:v>
                </c:pt>
                <c:pt idx="35">
                  <c:v>30.223208118506591</c:v>
                </c:pt>
                <c:pt idx="36">
                  <c:v>32.058092376245931</c:v>
                </c:pt>
                <c:pt idx="37">
                  <c:v>32.961341735212194</c:v>
                </c:pt>
                <c:pt idx="38">
                  <c:v>33.388644156225183</c:v>
                </c:pt>
                <c:pt idx="39">
                  <c:v>36.129516269344037</c:v>
                </c:pt>
                <c:pt idx="40">
                  <c:v>38.681538934977915</c:v>
                </c:pt>
                <c:pt idx="41">
                  <c:v>39.804855648733742</c:v>
                </c:pt>
                <c:pt idx="42">
                  <c:v>36.909338974974517</c:v>
                </c:pt>
                <c:pt idx="43">
                  <c:v>35.441819169861944</c:v>
                </c:pt>
                <c:pt idx="44">
                  <c:v>37.189949399741998</c:v>
                </c:pt>
                <c:pt idx="45">
                  <c:v>37.949251605456425</c:v>
                </c:pt>
                <c:pt idx="46">
                  <c:v>36.554692542774205</c:v>
                </c:pt>
                <c:pt idx="47">
                  <c:v>32.234923759820205</c:v>
                </c:pt>
                <c:pt idx="48">
                  <c:v>30.11738965792906</c:v>
                </c:pt>
                <c:pt idx="49">
                  <c:v>28.70720930845253</c:v>
                </c:pt>
                <c:pt idx="50">
                  <c:v>27.678624048139689</c:v>
                </c:pt>
                <c:pt idx="51">
                  <c:v>26.060408219908229</c:v>
                </c:pt>
                <c:pt idx="52">
                  <c:v>24.515642181744749</c:v>
                </c:pt>
                <c:pt idx="53">
                  <c:v>23.204044950294431</c:v>
                </c:pt>
                <c:pt idx="54">
                  <c:v>26.141898207154391</c:v>
                </c:pt>
                <c:pt idx="55">
                  <c:v>31.469119286133264</c:v>
                </c:pt>
                <c:pt idx="56">
                  <c:v>30.993513803620615</c:v>
                </c:pt>
                <c:pt idx="57">
                  <c:v>26.500691381002728</c:v>
                </c:pt>
                <c:pt idx="58">
                  <c:v>22.438113585981043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14.219661101013767</c:v>
                </c:pt>
                <c:pt idx="1">
                  <c:v>15.687689207800753</c:v>
                </c:pt>
                <c:pt idx="2">
                  <c:v>14.633612783587035</c:v>
                </c:pt>
                <c:pt idx="3">
                  <c:v>13.880482192300839</c:v>
                </c:pt>
                <c:pt idx="4">
                  <c:v>16.692669811782189</c:v>
                </c:pt>
                <c:pt idx="5">
                  <c:v>17.663790299886927</c:v>
                </c:pt>
                <c:pt idx="6">
                  <c:v>16.824803921891895</c:v>
                </c:pt>
                <c:pt idx="7">
                  <c:v>15.597860221341469</c:v>
                </c:pt>
                <c:pt idx="8">
                  <c:v>13.377814255354698</c:v>
                </c:pt>
                <c:pt idx="9">
                  <c:v>11.742409188458788</c:v>
                </c:pt>
                <c:pt idx="10">
                  <c:v>11.191416376187377</c:v>
                </c:pt>
                <c:pt idx="11">
                  <c:v>11.514118595226936</c:v>
                </c:pt>
                <c:pt idx="12">
                  <c:v>12.595209148496323</c:v>
                </c:pt>
                <c:pt idx="13">
                  <c:v>14.252297274199726</c:v>
                </c:pt>
                <c:pt idx="14">
                  <c:v>13.907871762942348</c:v>
                </c:pt>
                <c:pt idx="15">
                  <c:v>12.88595272378412</c:v>
                </c:pt>
                <c:pt idx="16">
                  <c:v>13.970953935823252</c:v>
                </c:pt>
                <c:pt idx="17">
                  <c:v>15.440606489042732</c:v>
                </c:pt>
                <c:pt idx="18">
                  <c:v>15.087125003207841</c:v>
                </c:pt>
                <c:pt idx="19">
                  <c:v>15.881736927985276</c:v>
                </c:pt>
                <c:pt idx="20">
                  <c:v>14.283816419390499</c:v>
                </c:pt>
                <c:pt idx="21">
                  <c:v>12.331199068684516</c:v>
                </c:pt>
                <c:pt idx="22">
                  <c:v>12.908998113149185</c:v>
                </c:pt>
                <c:pt idx="23">
                  <c:v>12.602322452469569</c:v>
                </c:pt>
                <c:pt idx="24">
                  <c:v>13.637607083723271</c:v>
                </c:pt>
                <c:pt idx="25">
                  <c:v>15.705398958464823</c:v>
                </c:pt>
                <c:pt idx="26">
                  <c:v>14.23947203536517</c:v>
                </c:pt>
                <c:pt idx="27">
                  <c:v>11.398372722215452</c:v>
                </c:pt>
                <c:pt idx="28">
                  <c:v>11.529434407258774</c:v>
                </c:pt>
                <c:pt idx="29">
                  <c:v>13.900450862519653</c:v>
                </c:pt>
                <c:pt idx="30">
                  <c:v>16.606792078857488</c:v>
                </c:pt>
                <c:pt idx="31">
                  <c:v>16.516483586340176</c:v>
                </c:pt>
                <c:pt idx="32">
                  <c:v>12.445323219733465</c:v>
                </c:pt>
                <c:pt idx="33">
                  <c:v>8.5172245565994658</c:v>
                </c:pt>
                <c:pt idx="34">
                  <c:v>7.8556473494835979</c:v>
                </c:pt>
                <c:pt idx="35">
                  <c:v>9.7797453360031028</c:v>
                </c:pt>
                <c:pt idx="36">
                  <c:v>11.845230465900475</c:v>
                </c:pt>
                <c:pt idx="37">
                  <c:v>11.624737441275018</c:v>
                </c:pt>
                <c:pt idx="38">
                  <c:v>12.448764361534941</c:v>
                </c:pt>
                <c:pt idx="39">
                  <c:v>13.230324748397742</c:v>
                </c:pt>
                <c:pt idx="40">
                  <c:v>14.113456094531172</c:v>
                </c:pt>
                <c:pt idx="41">
                  <c:v>15.376167470268356</c:v>
                </c:pt>
                <c:pt idx="42">
                  <c:v>14.332944772039729</c:v>
                </c:pt>
                <c:pt idx="43">
                  <c:v>14.279197569133508</c:v>
                </c:pt>
                <c:pt idx="44">
                  <c:v>12.981973658101001</c:v>
                </c:pt>
                <c:pt idx="45">
                  <c:v>11.927346176987022</c:v>
                </c:pt>
                <c:pt idx="46">
                  <c:v>12.370790263421156</c:v>
                </c:pt>
                <c:pt idx="47">
                  <c:v>11.799274433693018</c:v>
                </c:pt>
                <c:pt idx="48">
                  <c:v>12.367287976325773</c:v>
                </c:pt>
                <c:pt idx="49">
                  <c:v>13.861014811015076</c:v>
                </c:pt>
                <c:pt idx="50">
                  <c:v>14.29953938491602</c:v>
                </c:pt>
                <c:pt idx="51">
                  <c:v>13.013014907296578</c:v>
                </c:pt>
                <c:pt idx="52">
                  <c:v>12.543678063135809</c:v>
                </c:pt>
                <c:pt idx="53">
                  <c:v>10.870083661582736</c:v>
                </c:pt>
                <c:pt idx="54">
                  <c:v>10.449825813578046</c:v>
                </c:pt>
                <c:pt idx="55">
                  <c:v>10.357220778034669</c:v>
                </c:pt>
                <c:pt idx="56">
                  <c:v>9.5933200685926519</c:v>
                </c:pt>
                <c:pt idx="57">
                  <c:v>8.8544449797190392</c:v>
                </c:pt>
                <c:pt idx="58">
                  <c:v>7.1007732502902945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334720"/>
        <c:axId val="239136704"/>
      </c:lineChart>
      <c:catAx>
        <c:axId val="354334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913670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39136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43347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64.568622287485155</c:v>
                </c:pt>
                <c:pt idx="1">
                  <c:v>63.172567241502279</c:v>
                </c:pt>
                <c:pt idx="2">
                  <c:v>62.841430962422955</c:v>
                </c:pt>
                <c:pt idx="3">
                  <c:v>63.99135852177038</c:v>
                </c:pt>
                <c:pt idx="4">
                  <c:v>64.478782821712457</c:v>
                </c:pt>
                <c:pt idx="5">
                  <c:v>66.181300719865689</c:v>
                </c:pt>
                <c:pt idx="6">
                  <c:v>67.532696185702662</c:v>
                </c:pt>
                <c:pt idx="7">
                  <c:v>68.280179551805134</c:v>
                </c:pt>
                <c:pt idx="8">
                  <c:v>67.666786467052418</c:v>
                </c:pt>
                <c:pt idx="9">
                  <c:v>66.406532091590989</c:v>
                </c:pt>
                <c:pt idx="10">
                  <c:v>66.741396323640572</c:v>
                </c:pt>
                <c:pt idx="11">
                  <c:v>66.039130018463666</c:v>
                </c:pt>
                <c:pt idx="12">
                  <c:v>64.243634851910826</c:v>
                </c:pt>
                <c:pt idx="13">
                  <c:v>64.507315955043325</c:v>
                </c:pt>
                <c:pt idx="14">
                  <c:v>65.753080105454004</c:v>
                </c:pt>
                <c:pt idx="15">
                  <c:v>67.099556928034403</c:v>
                </c:pt>
                <c:pt idx="16">
                  <c:v>67.603145900814908</c:v>
                </c:pt>
                <c:pt idx="17">
                  <c:v>67.14806684871435</c:v>
                </c:pt>
                <c:pt idx="18">
                  <c:v>67.854227497435033</c:v>
                </c:pt>
                <c:pt idx="19">
                  <c:v>67.905876216910158</c:v>
                </c:pt>
                <c:pt idx="20">
                  <c:v>65.991672112843119</c:v>
                </c:pt>
                <c:pt idx="21">
                  <c:v>66.17404918188538</c:v>
                </c:pt>
                <c:pt idx="22">
                  <c:v>67.714668981819969</c:v>
                </c:pt>
                <c:pt idx="23">
                  <c:v>66.242112066626149</c:v>
                </c:pt>
                <c:pt idx="24">
                  <c:v>65.079359874073589</c:v>
                </c:pt>
                <c:pt idx="25">
                  <c:v>65.556214642181331</c:v>
                </c:pt>
                <c:pt idx="26">
                  <c:v>65.122751671071356</c:v>
                </c:pt>
                <c:pt idx="27">
                  <c:v>65.344626757378904</c:v>
                </c:pt>
                <c:pt idx="28">
                  <c:v>65.599203826955744</c:v>
                </c:pt>
                <c:pt idx="29">
                  <c:v>64.880286770856188</c:v>
                </c:pt>
                <c:pt idx="30">
                  <c:v>64.670315034989855</c:v>
                </c:pt>
                <c:pt idx="31">
                  <c:v>64.45672132255504</c:v>
                </c:pt>
                <c:pt idx="32">
                  <c:v>64.922599948140757</c:v>
                </c:pt>
                <c:pt idx="33">
                  <c:v>64.476637715153558</c:v>
                </c:pt>
                <c:pt idx="34">
                  <c:v>63.957427573847085</c:v>
                </c:pt>
                <c:pt idx="35">
                  <c:v>63.090439301168232</c:v>
                </c:pt>
                <c:pt idx="36">
                  <c:v>60.671150957357966</c:v>
                </c:pt>
                <c:pt idx="37">
                  <c:v>60.273725272192962</c:v>
                </c:pt>
                <c:pt idx="38">
                  <c:v>61.366143885483396</c:v>
                </c:pt>
                <c:pt idx="39">
                  <c:v>62.260055042605458</c:v>
                </c:pt>
                <c:pt idx="40">
                  <c:v>62.247606884140396</c:v>
                </c:pt>
                <c:pt idx="41">
                  <c:v>62.348841526313613</c:v>
                </c:pt>
                <c:pt idx="42">
                  <c:v>62.844921842334145</c:v>
                </c:pt>
                <c:pt idx="43">
                  <c:v>62.079123660724022</c:v>
                </c:pt>
                <c:pt idx="44">
                  <c:v>61.994215047561461</c:v>
                </c:pt>
                <c:pt idx="45">
                  <c:v>62.325283729925061</c:v>
                </c:pt>
                <c:pt idx="46">
                  <c:v>61.421344902252002</c:v>
                </c:pt>
                <c:pt idx="47">
                  <c:v>59.91620553237783</c:v>
                </c:pt>
                <c:pt idx="48">
                  <c:v>60.219753335266937</c:v>
                </c:pt>
                <c:pt idx="49">
                  <c:v>61.428340051137695</c:v>
                </c:pt>
                <c:pt idx="50">
                  <c:v>61.192436438440453</c:v>
                </c:pt>
                <c:pt idx="51">
                  <c:v>60.014296220122134</c:v>
                </c:pt>
                <c:pt idx="52">
                  <c:v>59.126838871795911</c:v>
                </c:pt>
                <c:pt idx="53">
                  <c:v>59.419742038417191</c:v>
                </c:pt>
                <c:pt idx="54">
                  <c:v>58.911149746631075</c:v>
                </c:pt>
                <c:pt idx="55">
                  <c:v>59.053483946351307</c:v>
                </c:pt>
                <c:pt idx="56">
                  <c:v>59.303194083194157</c:v>
                </c:pt>
                <c:pt idx="57">
                  <c:v>59.416208605236442</c:v>
                </c:pt>
                <c:pt idx="58">
                  <c:v>59.507736491150155</c:v>
                </c:pt>
                <c:pt idx="59">
                  <c:v>59.279369579282999</c:v>
                </c:pt>
                <c:pt idx="60">
                  <c:v>59.911974785997828</c:v>
                </c:pt>
                <c:pt idx="61">
                  <c:v>59.897851762298714</c:v>
                </c:pt>
                <c:pt idx="62">
                  <c:v>59.061021218701448</c:v>
                </c:pt>
                <c:pt idx="63">
                  <c:v>59.413599463943299</c:v>
                </c:pt>
                <c:pt idx="64">
                  <c:v>60.443953807864006</c:v>
                </c:pt>
                <c:pt idx="65">
                  <c:v>59.438777766313294</c:v>
                </c:pt>
                <c:pt idx="66">
                  <c:v>58.522621707939123</c:v>
                </c:pt>
                <c:pt idx="67">
                  <c:v>57.676919138353512</c:v>
                </c:pt>
                <c:pt idx="68">
                  <c:v>57.015582085593245</c:v>
                </c:pt>
                <c:pt idx="69">
                  <c:v>59.318202283745478</c:v>
                </c:pt>
                <c:pt idx="70">
                  <c:v>61.130100746539412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51.259750927352009</c:v>
                </c:pt>
                <c:pt idx="1">
                  <c:v>51.463734558505017</c:v>
                </c:pt>
                <c:pt idx="2">
                  <c:v>52.823028114449933</c:v>
                </c:pt>
                <c:pt idx="3">
                  <c:v>54.926724940362547</c:v>
                </c:pt>
                <c:pt idx="4">
                  <c:v>55.33379286754532</c:v>
                </c:pt>
                <c:pt idx="5">
                  <c:v>55.682735369033452</c:v>
                </c:pt>
                <c:pt idx="6">
                  <c:v>56.857696443355579</c:v>
                </c:pt>
                <c:pt idx="7">
                  <c:v>58.170762496095293</c:v>
                </c:pt>
                <c:pt idx="8">
                  <c:v>57.959967320958903</c:v>
                </c:pt>
                <c:pt idx="9">
                  <c:v>57.681151768256335</c:v>
                </c:pt>
                <c:pt idx="10">
                  <c:v>58.238774841241963</c:v>
                </c:pt>
                <c:pt idx="11">
                  <c:v>55.510258728583693</c:v>
                </c:pt>
                <c:pt idx="12">
                  <c:v>52.945729359953205</c:v>
                </c:pt>
                <c:pt idx="13">
                  <c:v>53.301849824674946</c:v>
                </c:pt>
                <c:pt idx="14">
                  <c:v>53.388158060765932</c:v>
                </c:pt>
                <c:pt idx="15">
                  <c:v>54.387587271750462</c:v>
                </c:pt>
                <c:pt idx="16">
                  <c:v>55.992114328843563</c:v>
                </c:pt>
                <c:pt idx="17">
                  <c:v>56.404499631649287</c:v>
                </c:pt>
                <c:pt idx="18">
                  <c:v>55.736613625149062</c:v>
                </c:pt>
                <c:pt idx="19">
                  <c:v>55.99273798786453</c:v>
                </c:pt>
                <c:pt idx="20">
                  <c:v>56.691507857817925</c:v>
                </c:pt>
                <c:pt idx="21">
                  <c:v>57.406570528046394</c:v>
                </c:pt>
                <c:pt idx="22">
                  <c:v>57.59882065729537</c:v>
                </c:pt>
                <c:pt idx="23">
                  <c:v>53.662862696921067</c:v>
                </c:pt>
                <c:pt idx="24">
                  <c:v>49.926051026431431</c:v>
                </c:pt>
                <c:pt idx="25">
                  <c:v>50.248301354014501</c:v>
                </c:pt>
                <c:pt idx="26">
                  <c:v>52.095805943833966</c:v>
                </c:pt>
                <c:pt idx="27">
                  <c:v>53.348820714046127</c:v>
                </c:pt>
                <c:pt idx="28">
                  <c:v>53.521531496647825</c:v>
                </c:pt>
                <c:pt idx="29">
                  <c:v>53.80961673466976</c:v>
                </c:pt>
                <c:pt idx="30">
                  <c:v>54.472237692810594</c:v>
                </c:pt>
                <c:pt idx="31">
                  <c:v>54.789162588529663</c:v>
                </c:pt>
                <c:pt idx="32">
                  <c:v>54.483888603009945</c:v>
                </c:pt>
                <c:pt idx="33">
                  <c:v>54.615098686687574</c:v>
                </c:pt>
                <c:pt idx="34">
                  <c:v>55.241851758384428</c:v>
                </c:pt>
                <c:pt idx="35">
                  <c:v>52.871441444022892</c:v>
                </c:pt>
                <c:pt idx="36">
                  <c:v>49.58944286181589</c:v>
                </c:pt>
                <c:pt idx="37">
                  <c:v>49.455059752185427</c:v>
                </c:pt>
                <c:pt idx="38">
                  <c:v>49.809291826973237</c:v>
                </c:pt>
                <c:pt idx="39">
                  <c:v>51.219948297129363</c:v>
                </c:pt>
                <c:pt idx="40">
                  <c:v>51.149762531987982</c:v>
                </c:pt>
                <c:pt idx="41">
                  <c:v>51.235702654373966</c:v>
                </c:pt>
                <c:pt idx="42">
                  <c:v>53.641144514895721</c:v>
                </c:pt>
                <c:pt idx="43">
                  <c:v>53.283622568105514</c:v>
                </c:pt>
                <c:pt idx="44">
                  <c:v>53.761890362636144</c:v>
                </c:pt>
                <c:pt idx="45">
                  <c:v>55.191901222936416</c:v>
                </c:pt>
                <c:pt idx="46">
                  <c:v>54.488957854536395</c:v>
                </c:pt>
                <c:pt idx="47">
                  <c:v>50.69904539997848</c:v>
                </c:pt>
                <c:pt idx="48">
                  <c:v>48.214177182858265</c:v>
                </c:pt>
                <c:pt idx="49">
                  <c:v>49.881981060166694</c:v>
                </c:pt>
                <c:pt idx="50">
                  <c:v>50.719070993337347</c:v>
                </c:pt>
                <c:pt idx="51">
                  <c:v>50.676667409195119</c:v>
                </c:pt>
                <c:pt idx="52">
                  <c:v>51.155546998485043</c:v>
                </c:pt>
                <c:pt idx="53">
                  <c:v>51.707080850379086</c:v>
                </c:pt>
                <c:pt idx="54">
                  <c:v>51.136222516363731</c:v>
                </c:pt>
                <c:pt idx="55">
                  <c:v>51.745941051721445</c:v>
                </c:pt>
                <c:pt idx="56">
                  <c:v>52.153871315656993</c:v>
                </c:pt>
                <c:pt idx="57">
                  <c:v>52.123554737212594</c:v>
                </c:pt>
                <c:pt idx="58">
                  <c:v>51.912665878412845</c:v>
                </c:pt>
                <c:pt idx="59">
                  <c:v>49.570007891479065</c:v>
                </c:pt>
                <c:pt idx="60">
                  <c:v>48.966263217769146</c:v>
                </c:pt>
                <c:pt idx="61">
                  <c:v>50.77585790012116</c:v>
                </c:pt>
                <c:pt idx="62">
                  <c:v>51.250530987384053</c:v>
                </c:pt>
                <c:pt idx="63">
                  <c:v>51.515367145203449</c:v>
                </c:pt>
                <c:pt idx="64">
                  <c:v>52.343249746014195</c:v>
                </c:pt>
                <c:pt idx="65">
                  <c:v>51.396754270890135</c:v>
                </c:pt>
                <c:pt idx="66">
                  <c:v>51.222972660372363</c:v>
                </c:pt>
                <c:pt idx="67">
                  <c:v>51.395896573162979</c:v>
                </c:pt>
                <c:pt idx="68">
                  <c:v>51.319154021661724</c:v>
                </c:pt>
                <c:pt idx="69">
                  <c:v>54.244115622249531</c:v>
                </c:pt>
                <c:pt idx="70">
                  <c:v>56.444154526346033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336256"/>
        <c:axId val="239174784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20.611979764531831</c:v>
                </c:pt>
                <c:pt idx="1">
                  <c:v>18.534679203768196</c:v>
                </c:pt>
                <c:pt idx="2">
                  <c:v>15.942353149093115</c:v>
                </c:pt>
                <c:pt idx="3">
                  <c:v>14.165402627487595</c:v>
                </c:pt>
                <c:pt idx="4">
                  <c:v>14.182944457022273</c:v>
                </c:pt>
                <c:pt idx="5">
                  <c:v>15.863340908440126</c:v>
                </c:pt>
                <c:pt idx="6">
                  <c:v>15.8071576366395</c:v>
                </c:pt>
                <c:pt idx="7">
                  <c:v>14.805785693694174</c:v>
                </c:pt>
                <c:pt idx="8">
                  <c:v>14.345027528121074</c:v>
                </c:pt>
                <c:pt idx="9">
                  <c:v>13.139340436118518</c:v>
                </c:pt>
                <c:pt idx="10">
                  <c:v>12.739651776489568</c:v>
                </c:pt>
                <c:pt idx="11">
                  <c:v>15.943382789774411</c:v>
                </c:pt>
                <c:pt idx="12">
                  <c:v>17.586030924309622</c:v>
                </c:pt>
                <c:pt idx="13">
                  <c:v>17.370845406399695</c:v>
                </c:pt>
                <c:pt idx="14">
                  <c:v>18.805084149454125</c:v>
                </c:pt>
                <c:pt idx="15">
                  <c:v>18.944938295073086</c:v>
                </c:pt>
                <c:pt idx="16">
                  <c:v>17.17528292101483</c:v>
                </c:pt>
                <c:pt idx="17">
                  <c:v>15.999816109777496</c:v>
                </c:pt>
                <c:pt idx="18">
                  <c:v>17.858303482629776</c:v>
                </c:pt>
                <c:pt idx="19">
                  <c:v>17.543604313405581</c:v>
                </c:pt>
                <c:pt idx="20">
                  <c:v>14.092936210378678</c:v>
                </c:pt>
                <c:pt idx="21">
                  <c:v>13.24911919737715</c:v>
                </c:pt>
                <c:pt idx="22">
                  <c:v>14.938931957623121</c:v>
                </c:pt>
                <c:pt idx="23">
                  <c:v>18.989807204596989</c:v>
                </c:pt>
                <c:pt idx="24">
                  <c:v>23.284354481917632</c:v>
                </c:pt>
                <c:pt idx="25">
                  <c:v>23.350819402432595</c:v>
                </c:pt>
                <c:pt idx="26">
                  <c:v>20.003678273663489</c:v>
                </c:pt>
                <c:pt idx="27">
                  <c:v>18.357754322894944</c:v>
                </c:pt>
                <c:pt idx="28">
                  <c:v>18.411309323460117</c:v>
                </c:pt>
                <c:pt idx="29">
                  <c:v>17.063226115639289</c:v>
                </c:pt>
                <c:pt idx="30">
                  <c:v>15.769333018807874</c:v>
                </c:pt>
                <c:pt idx="31">
                  <c:v>14.998526973855034</c:v>
                </c:pt>
                <c:pt idx="32">
                  <c:v>16.078701951968629</c:v>
                </c:pt>
                <c:pt idx="33">
                  <c:v>15.294747644926188</c:v>
                </c:pt>
                <c:pt idx="34">
                  <c:v>13.627151913512648</c:v>
                </c:pt>
                <c:pt idx="35">
                  <c:v>16.197379460878111</c:v>
                </c:pt>
                <c:pt idx="36">
                  <c:v>18.265201699124916</c:v>
                </c:pt>
                <c:pt idx="37">
                  <c:v>17.94922326627557</c:v>
                </c:pt>
                <c:pt idx="38">
                  <c:v>18.832618976477729</c:v>
                </c:pt>
                <c:pt idx="39">
                  <c:v>17.732247004794829</c:v>
                </c:pt>
                <c:pt idx="40">
                  <c:v>17.828547807160547</c:v>
                </c:pt>
                <c:pt idx="41">
                  <c:v>17.82413048885584</c:v>
                </c:pt>
                <c:pt idx="42">
                  <c:v>14.645220421355475</c:v>
                </c:pt>
                <c:pt idx="43">
                  <c:v>14.168210783206018</c:v>
                </c:pt>
                <c:pt idx="44">
                  <c:v>13.279182063374037</c:v>
                </c:pt>
                <c:pt idx="45">
                  <c:v>11.445407192849466</c:v>
                </c:pt>
                <c:pt idx="46">
                  <c:v>11.286609009861404</c:v>
                </c:pt>
                <c:pt idx="47">
                  <c:v>15.383417642191571</c:v>
                </c:pt>
                <c:pt idx="48">
                  <c:v>19.93627586876508</c:v>
                </c:pt>
                <c:pt idx="49">
                  <c:v>18.796469156351289</c:v>
                </c:pt>
                <c:pt idx="50">
                  <c:v>17.115457488997531</c:v>
                </c:pt>
                <c:pt idx="51">
                  <c:v>15.559007434958422</c:v>
                </c:pt>
                <c:pt idx="52">
                  <c:v>13.481681120472398</c:v>
                </c:pt>
                <c:pt idx="53">
                  <c:v>12.979964105282654</c:v>
                </c:pt>
                <c:pt idx="54">
                  <c:v>13.197717687918631</c:v>
                </c:pt>
                <c:pt idx="55">
                  <c:v>12.374448392017976</c:v>
                </c:pt>
                <c:pt idx="56">
                  <c:v>12.055544187902719</c:v>
                </c:pt>
                <c:pt idx="57">
                  <c:v>12.273845873399274</c:v>
                </c:pt>
                <c:pt idx="58">
                  <c:v>12.763165027906616</c:v>
                </c:pt>
                <c:pt idx="59">
                  <c:v>16.378989447278691</c:v>
                </c:pt>
                <c:pt idx="60">
                  <c:v>18.269655786387087</c:v>
                </c:pt>
                <c:pt idx="61">
                  <c:v>15.229250455221818</c:v>
                </c:pt>
                <c:pt idx="62">
                  <c:v>13.224441552399455</c:v>
                </c:pt>
                <c:pt idx="63">
                  <c:v>13.293643862687073</c:v>
                </c:pt>
                <c:pt idx="64">
                  <c:v>13.402008888432192</c:v>
                </c:pt>
                <c:pt idx="65">
                  <c:v>13.529927427244353</c:v>
                </c:pt>
                <c:pt idx="66">
                  <c:v>12.473209221549119</c:v>
                </c:pt>
                <c:pt idx="67">
                  <c:v>10.89001052591532</c:v>
                </c:pt>
                <c:pt idx="68">
                  <c:v>9.9910022059932508</c:v>
                </c:pt>
                <c:pt idx="69">
                  <c:v>8.5540128765610728</c:v>
                </c:pt>
                <c:pt idx="70">
                  <c:v>7.6655300138010745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537984"/>
        <c:axId val="239175360"/>
      </c:lineChart>
      <c:catAx>
        <c:axId val="3543362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917478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3917478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4336256"/>
        <c:crosses val="autoZero"/>
        <c:crossBetween val="between"/>
      </c:valAx>
      <c:catAx>
        <c:axId val="354537984"/>
        <c:scaling>
          <c:orientation val="minMax"/>
        </c:scaling>
        <c:delete val="1"/>
        <c:axPos val="b"/>
        <c:majorTickMark val="out"/>
        <c:minorTickMark val="none"/>
        <c:tickLblPos val="none"/>
        <c:crossAx val="239175360"/>
        <c:crosses val="autoZero"/>
        <c:auto val="0"/>
        <c:lblAlgn val="ctr"/>
        <c:lblOffset val="100"/>
        <c:noMultiLvlLbl val="0"/>
      </c:catAx>
      <c:valAx>
        <c:axId val="23917536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453798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70.470053817242004</c:v>
                </c:pt>
                <c:pt idx="1">
                  <c:v>70.270010550964258</c:v>
                </c:pt>
                <c:pt idx="2">
                  <c:v>69.245861627174662</c:v>
                </c:pt>
                <c:pt idx="3">
                  <c:v>68.530801790196179</c:v>
                </c:pt>
                <c:pt idx="4">
                  <c:v>69.511283551562386</c:v>
                </c:pt>
                <c:pt idx="5">
                  <c:v>69.192596644855811</c:v>
                </c:pt>
                <c:pt idx="6">
                  <c:v>69.380866464555055</c:v>
                </c:pt>
                <c:pt idx="7">
                  <c:v>68.656386254750856</c:v>
                </c:pt>
                <c:pt idx="8">
                  <c:v>69.050971884593565</c:v>
                </c:pt>
                <c:pt idx="9">
                  <c:v>70.550868735562858</c:v>
                </c:pt>
                <c:pt idx="10">
                  <c:v>68.923253348418427</c:v>
                </c:pt>
                <c:pt idx="11">
                  <c:v>68.673174328273348</c:v>
                </c:pt>
                <c:pt idx="12">
                  <c:v>68.799215238474773</c:v>
                </c:pt>
                <c:pt idx="13">
                  <c:v>67.778450005057579</c:v>
                </c:pt>
                <c:pt idx="14">
                  <c:v>66.343757437288758</c:v>
                </c:pt>
                <c:pt idx="15">
                  <c:v>64.631612198528558</c:v>
                </c:pt>
                <c:pt idx="16">
                  <c:v>64.400080454797333</c:v>
                </c:pt>
                <c:pt idx="17">
                  <c:v>66.988517844095568</c:v>
                </c:pt>
                <c:pt idx="18">
                  <c:v>68.061130094961214</c:v>
                </c:pt>
                <c:pt idx="19">
                  <c:v>67.228502847460234</c:v>
                </c:pt>
                <c:pt idx="20">
                  <c:v>67.866913012556296</c:v>
                </c:pt>
                <c:pt idx="21">
                  <c:v>67.093809990720814</c:v>
                </c:pt>
                <c:pt idx="22">
                  <c:v>66.907175009592265</c:v>
                </c:pt>
                <c:pt idx="23">
                  <c:v>67.984718385133263</c:v>
                </c:pt>
                <c:pt idx="24">
                  <c:v>66.770366150402793</c:v>
                </c:pt>
                <c:pt idx="25">
                  <c:v>66.347209910407543</c:v>
                </c:pt>
                <c:pt idx="26">
                  <c:v>66.056642454939279</c:v>
                </c:pt>
                <c:pt idx="27">
                  <c:v>65.127002432118758</c:v>
                </c:pt>
                <c:pt idx="28">
                  <c:v>67.273809392193485</c:v>
                </c:pt>
                <c:pt idx="29">
                  <c:v>68.004904871596409</c:v>
                </c:pt>
                <c:pt idx="30">
                  <c:v>68.20485756066455</c:v>
                </c:pt>
                <c:pt idx="31">
                  <c:v>67.715954312127209</c:v>
                </c:pt>
                <c:pt idx="32">
                  <c:v>66.602044638533457</c:v>
                </c:pt>
                <c:pt idx="33">
                  <c:v>66.895210582996185</c:v>
                </c:pt>
                <c:pt idx="34">
                  <c:v>66.971401781528371</c:v>
                </c:pt>
                <c:pt idx="35">
                  <c:v>65.769013531993892</c:v>
                </c:pt>
                <c:pt idx="36">
                  <c:v>65.253123540507801</c:v>
                </c:pt>
                <c:pt idx="37">
                  <c:v>65.396005702525358</c:v>
                </c:pt>
                <c:pt idx="38">
                  <c:v>65.165355922170988</c:v>
                </c:pt>
                <c:pt idx="39">
                  <c:v>65.915774847643789</c:v>
                </c:pt>
                <c:pt idx="40">
                  <c:v>64.298935885627913</c:v>
                </c:pt>
                <c:pt idx="41">
                  <c:v>64.294073228428175</c:v>
                </c:pt>
                <c:pt idx="42">
                  <c:v>65.490679594673466</c:v>
                </c:pt>
                <c:pt idx="43">
                  <c:v>65.772211116193716</c:v>
                </c:pt>
                <c:pt idx="44">
                  <c:v>65.390958203013909</c:v>
                </c:pt>
                <c:pt idx="45">
                  <c:v>65.283211611516464</c:v>
                </c:pt>
                <c:pt idx="46">
                  <c:v>65.265751023206818</c:v>
                </c:pt>
                <c:pt idx="47">
                  <c:v>64.343602342935654</c:v>
                </c:pt>
                <c:pt idx="48">
                  <c:v>64.322551470885458</c:v>
                </c:pt>
                <c:pt idx="49">
                  <c:v>63.404709831646088</c:v>
                </c:pt>
                <c:pt idx="50">
                  <c:v>64.218276491954953</c:v>
                </c:pt>
                <c:pt idx="51">
                  <c:v>62.897192017911863</c:v>
                </c:pt>
                <c:pt idx="52">
                  <c:v>60.587491166693958</c:v>
                </c:pt>
                <c:pt idx="53">
                  <c:v>62.534049328884052</c:v>
                </c:pt>
                <c:pt idx="54">
                  <c:v>63.849872685981644</c:v>
                </c:pt>
                <c:pt idx="55">
                  <c:v>62.424289352329829</c:v>
                </c:pt>
                <c:pt idx="56">
                  <c:v>62.071354287531477</c:v>
                </c:pt>
                <c:pt idx="57">
                  <c:v>63.279584370320698</c:v>
                </c:pt>
                <c:pt idx="58">
                  <c:v>63.255516743386863</c:v>
                </c:pt>
                <c:pt idx="59">
                  <c:v>62.597359024133063</c:v>
                </c:pt>
                <c:pt idx="60">
                  <c:v>63.539806662151342</c:v>
                </c:pt>
                <c:pt idx="61">
                  <c:v>64.298723396978232</c:v>
                </c:pt>
                <c:pt idx="62">
                  <c:v>64.121170473543259</c:v>
                </c:pt>
                <c:pt idx="63">
                  <c:v>64.863997267992829</c:v>
                </c:pt>
                <c:pt idx="64">
                  <c:v>63.630123804155041</c:v>
                </c:pt>
                <c:pt idx="65">
                  <c:v>63.595478530149038</c:v>
                </c:pt>
                <c:pt idx="66">
                  <c:v>64.390547537173688</c:v>
                </c:pt>
                <c:pt idx="67">
                  <c:v>62.516658141287955</c:v>
                </c:pt>
                <c:pt idx="68">
                  <c:v>62.106734285690344</c:v>
                </c:pt>
                <c:pt idx="69">
                  <c:v>62.061276695024702</c:v>
                </c:pt>
                <c:pt idx="70">
                  <c:v>60.878109444464762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57.312801884785394</c:v>
                </c:pt>
                <c:pt idx="1">
                  <c:v>56.537283342419983</c:v>
                </c:pt>
                <c:pt idx="2">
                  <c:v>56.247339021858863</c:v>
                </c:pt>
                <c:pt idx="3">
                  <c:v>54.688105688924296</c:v>
                </c:pt>
                <c:pt idx="4">
                  <c:v>53.610873116399247</c:v>
                </c:pt>
                <c:pt idx="5">
                  <c:v>54.566356279165959</c:v>
                </c:pt>
                <c:pt idx="6">
                  <c:v>56.254551881250045</c:v>
                </c:pt>
                <c:pt idx="7">
                  <c:v>55.722626802419363</c:v>
                </c:pt>
                <c:pt idx="8">
                  <c:v>57.101682275575527</c:v>
                </c:pt>
                <c:pt idx="9">
                  <c:v>57.670096800859113</c:v>
                </c:pt>
                <c:pt idx="10">
                  <c:v>55.149570059435504</c:v>
                </c:pt>
                <c:pt idx="11">
                  <c:v>53.865236107537712</c:v>
                </c:pt>
                <c:pt idx="12">
                  <c:v>53.113947526736403</c:v>
                </c:pt>
                <c:pt idx="13">
                  <c:v>53.749405969505482</c:v>
                </c:pt>
                <c:pt idx="14">
                  <c:v>54.824503784092357</c:v>
                </c:pt>
                <c:pt idx="15">
                  <c:v>53.409475819495867</c:v>
                </c:pt>
                <c:pt idx="16">
                  <c:v>51.974558067870454</c:v>
                </c:pt>
                <c:pt idx="17">
                  <c:v>54.572797928442</c:v>
                </c:pt>
                <c:pt idx="18">
                  <c:v>56.299911268855617</c:v>
                </c:pt>
                <c:pt idx="19">
                  <c:v>56.153245164023154</c:v>
                </c:pt>
                <c:pt idx="20">
                  <c:v>56.751432732144011</c:v>
                </c:pt>
                <c:pt idx="21">
                  <c:v>56.174794411447273</c:v>
                </c:pt>
                <c:pt idx="22">
                  <c:v>56.548845653536944</c:v>
                </c:pt>
                <c:pt idx="23">
                  <c:v>56.161053894181563</c:v>
                </c:pt>
                <c:pt idx="24">
                  <c:v>54.626356052270509</c:v>
                </c:pt>
                <c:pt idx="25">
                  <c:v>55.543847716320904</c:v>
                </c:pt>
                <c:pt idx="26">
                  <c:v>54.992717928737996</c:v>
                </c:pt>
                <c:pt idx="27">
                  <c:v>53.539139370014922</c:v>
                </c:pt>
                <c:pt idx="28">
                  <c:v>55.478841214211741</c:v>
                </c:pt>
                <c:pt idx="29">
                  <c:v>55.523771530051512</c:v>
                </c:pt>
                <c:pt idx="30">
                  <c:v>55.181178143542496</c:v>
                </c:pt>
                <c:pt idx="31">
                  <c:v>55.318073520335929</c:v>
                </c:pt>
                <c:pt idx="32">
                  <c:v>54.09960075646142</c:v>
                </c:pt>
                <c:pt idx="33">
                  <c:v>54.546562563669433</c:v>
                </c:pt>
                <c:pt idx="34">
                  <c:v>54.885756131953762</c:v>
                </c:pt>
                <c:pt idx="35">
                  <c:v>51.470793885449325</c:v>
                </c:pt>
                <c:pt idx="36">
                  <c:v>50.309548204439402</c:v>
                </c:pt>
                <c:pt idx="37">
                  <c:v>51.876539239193477</c:v>
                </c:pt>
                <c:pt idx="38">
                  <c:v>52.150547336584019</c:v>
                </c:pt>
                <c:pt idx="39">
                  <c:v>52.735571610097963</c:v>
                </c:pt>
                <c:pt idx="40">
                  <c:v>51.728131076197371</c:v>
                </c:pt>
                <c:pt idx="41">
                  <c:v>51.857014533312388</c:v>
                </c:pt>
                <c:pt idx="42">
                  <c:v>53.932734633866076</c:v>
                </c:pt>
                <c:pt idx="43">
                  <c:v>54.589083892145524</c:v>
                </c:pt>
                <c:pt idx="44">
                  <c:v>54.142379869206714</c:v>
                </c:pt>
                <c:pt idx="45">
                  <c:v>54.990476258038434</c:v>
                </c:pt>
                <c:pt idx="46">
                  <c:v>54.875341952540154</c:v>
                </c:pt>
                <c:pt idx="47">
                  <c:v>54.645393760990231</c:v>
                </c:pt>
                <c:pt idx="48">
                  <c:v>55.456063455978807</c:v>
                </c:pt>
                <c:pt idx="49">
                  <c:v>54.155522310052113</c:v>
                </c:pt>
                <c:pt idx="50">
                  <c:v>53.635666944283081</c:v>
                </c:pt>
                <c:pt idx="51">
                  <c:v>52.707734438036816</c:v>
                </c:pt>
                <c:pt idx="52">
                  <c:v>51.943152770386391</c:v>
                </c:pt>
                <c:pt idx="53">
                  <c:v>53.115394539292794</c:v>
                </c:pt>
                <c:pt idx="54">
                  <c:v>53.479973849012445</c:v>
                </c:pt>
                <c:pt idx="55">
                  <c:v>53.035136623305213</c:v>
                </c:pt>
                <c:pt idx="56">
                  <c:v>53.658733637590352</c:v>
                </c:pt>
                <c:pt idx="57">
                  <c:v>54.241456967954733</c:v>
                </c:pt>
                <c:pt idx="58">
                  <c:v>53.684196099862234</c:v>
                </c:pt>
                <c:pt idx="59">
                  <c:v>52.257531094974482</c:v>
                </c:pt>
                <c:pt idx="60">
                  <c:v>52.512844720836824</c:v>
                </c:pt>
                <c:pt idx="61">
                  <c:v>53.032979623945081</c:v>
                </c:pt>
                <c:pt idx="62">
                  <c:v>52.980201506339995</c:v>
                </c:pt>
                <c:pt idx="63">
                  <c:v>54.261077435328254</c:v>
                </c:pt>
                <c:pt idx="64">
                  <c:v>52.99955547001808</c:v>
                </c:pt>
                <c:pt idx="65">
                  <c:v>53.807732270310296</c:v>
                </c:pt>
                <c:pt idx="66">
                  <c:v>55.0295918039414</c:v>
                </c:pt>
                <c:pt idx="67">
                  <c:v>53.485926394572481</c:v>
                </c:pt>
                <c:pt idx="68">
                  <c:v>53.453507736854888</c:v>
                </c:pt>
                <c:pt idx="69">
                  <c:v>53.60969228333596</c:v>
                </c:pt>
                <c:pt idx="70">
                  <c:v>53.020745701393544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667968"/>
        <c:axId val="214592320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18.670699424437505</c:v>
                </c:pt>
                <c:pt idx="1">
                  <c:v>19.542799411684229</c:v>
                </c:pt>
                <c:pt idx="2">
                  <c:v>18.771551540944028</c:v>
                </c:pt>
                <c:pt idx="3">
                  <c:v>20.199232665701029</c:v>
                </c:pt>
                <c:pt idx="4">
                  <c:v>22.874574634157288</c:v>
                </c:pt>
                <c:pt idx="5">
                  <c:v>21.138446994209566</c:v>
                </c:pt>
                <c:pt idx="6">
                  <c:v>18.919213973799089</c:v>
                </c:pt>
                <c:pt idx="7">
                  <c:v>18.838392402916739</c:v>
                </c:pt>
                <c:pt idx="8">
                  <c:v>17.305027406405863</c:v>
                </c:pt>
                <c:pt idx="9">
                  <c:v>18.257424983642988</c:v>
                </c:pt>
                <c:pt idx="10">
                  <c:v>19.984087546411235</c:v>
                </c:pt>
                <c:pt idx="11">
                  <c:v>21.562915018243327</c:v>
                </c:pt>
                <c:pt idx="12">
                  <c:v>22.798614282690782</c:v>
                </c:pt>
                <c:pt idx="13">
                  <c:v>20.698384271852316</c:v>
                </c:pt>
                <c:pt idx="14">
                  <c:v>17.362980479489401</c:v>
                </c:pt>
                <c:pt idx="15">
                  <c:v>17.363231392962589</c:v>
                </c:pt>
                <c:pt idx="16">
                  <c:v>19.294265316405031</c:v>
                </c:pt>
                <c:pt idx="17">
                  <c:v>18.534101537444297</c:v>
                </c:pt>
                <c:pt idx="18">
                  <c:v>17.280375464962432</c:v>
                </c:pt>
                <c:pt idx="19">
                  <c:v>16.47405075874893</c:v>
                </c:pt>
                <c:pt idx="20">
                  <c:v>16.378349606613529</c:v>
                </c:pt>
                <c:pt idx="21">
                  <c:v>16.274251798762595</c:v>
                </c:pt>
                <c:pt idx="22">
                  <c:v>15.481642072872274</c:v>
                </c:pt>
                <c:pt idx="23">
                  <c:v>17.391650317606231</c:v>
                </c:pt>
                <c:pt idx="24">
                  <c:v>18.187724282921835</c:v>
                </c:pt>
                <c:pt idx="25">
                  <c:v>16.28306933882314</c:v>
                </c:pt>
                <c:pt idx="26">
                  <c:v>16.749147572477206</c:v>
                </c:pt>
                <c:pt idx="27">
                  <c:v>17.792716737089016</c:v>
                </c:pt>
                <c:pt idx="28">
                  <c:v>17.532778780549929</c:v>
                </c:pt>
                <c:pt idx="29">
                  <c:v>18.353284024308586</c:v>
                </c:pt>
                <c:pt idx="30">
                  <c:v>19.094944088898931</c:v>
                </c:pt>
                <c:pt idx="31">
                  <c:v>18.308655497410641</c:v>
                </c:pt>
                <c:pt idx="32">
                  <c:v>18.771861959983891</c:v>
                </c:pt>
                <c:pt idx="33">
                  <c:v>18.45968928374262</c:v>
                </c:pt>
                <c:pt idx="34">
                  <c:v>18.045979818370729</c:v>
                </c:pt>
                <c:pt idx="35">
                  <c:v>21.740054896199787</c:v>
                </c:pt>
                <c:pt idx="36">
                  <c:v>22.900934890559526</c:v>
                </c:pt>
                <c:pt idx="37">
                  <c:v>20.673229684439089</c:v>
                </c:pt>
                <c:pt idx="38">
                  <c:v>19.97197498795369</c:v>
                </c:pt>
                <c:pt idx="39">
                  <c:v>19.9955219642194</c:v>
                </c:pt>
                <c:pt idx="40">
                  <c:v>19.550564307613264</c:v>
                </c:pt>
                <c:pt idx="41">
                  <c:v>19.344020483704877</c:v>
                </c:pt>
                <c:pt idx="42">
                  <c:v>17.648228774445929</c:v>
                </c:pt>
                <c:pt idx="43">
                  <c:v>17.002814766699231</c:v>
                </c:pt>
                <c:pt idx="44">
                  <c:v>17.202039307765695</c:v>
                </c:pt>
                <c:pt idx="45">
                  <c:v>15.766282171789356</c:v>
                </c:pt>
                <c:pt idx="46">
                  <c:v>15.920155529922722</c:v>
                </c:pt>
                <c:pt idx="47">
                  <c:v>15.072529713609107</c:v>
                </c:pt>
                <c:pt idx="48">
                  <c:v>13.784415904148375</c:v>
                </c:pt>
                <c:pt idx="49">
                  <c:v>14.587540178250357</c:v>
                </c:pt>
                <c:pt idx="50">
                  <c:v>16.479124208507127</c:v>
                </c:pt>
                <c:pt idx="51">
                  <c:v>16.200178820341087</c:v>
                </c:pt>
                <c:pt idx="52">
                  <c:v>14.26752986441498</c:v>
                </c:pt>
                <c:pt idx="53">
                  <c:v>15.061642242381998</c:v>
                </c:pt>
                <c:pt idx="54">
                  <c:v>16.241064235114692</c:v>
                </c:pt>
                <c:pt idx="55">
                  <c:v>15.040864423832298</c:v>
                </c:pt>
                <c:pt idx="56">
                  <c:v>13.553144999820057</c:v>
                </c:pt>
                <c:pt idx="57">
                  <c:v>14.282848871878828</c:v>
                </c:pt>
                <c:pt idx="58">
                  <c:v>15.131202994282798</c:v>
                </c:pt>
                <c:pt idx="59">
                  <c:v>16.517993874425727</c:v>
                </c:pt>
                <c:pt idx="60">
                  <c:v>17.354415319433031</c:v>
                </c:pt>
                <c:pt idx="61">
                  <c:v>17.52094470597622</c:v>
                </c:pt>
                <c:pt idx="62">
                  <c:v>17.374868370189695</c:v>
                </c:pt>
                <c:pt idx="63">
                  <c:v>16.346386715665112</c:v>
                </c:pt>
                <c:pt idx="64">
                  <c:v>16.706816989475229</c:v>
                </c:pt>
                <c:pt idx="65">
                  <c:v>15.390632299745146</c:v>
                </c:pt>
                <c:pt idx="66">
                  <c:v>14.537779365563042</c:v>
                </c:pt>
                <c:pt idx="67">
                  <c:v>14.445320679659471</c:v>
                </c:pt>
                <c:pt idx="68">
                  <c:v>13.932831356146886</c:v>
                </c:pt>
                <c:pt idx="69">
                  <c:v>13.618128504221119</c:v>
                </c:pt>
                <c:pt idx="70">
                  <c:v>12.906714440991244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670016"/>
        <c:axId val="214592896"/>
      </c:lineChart>
      <c:catAx>
        <c:axId val="31566796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459232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1459232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5667968"/>
        <c:crosses val="autoZero"/>
        <c:crossBetween val="between"/>
      </c:valAx>
      <c:catAx>
        <c:axId val="315670016"/>
        <c:scaling>
          <c:orientation val="minMax"/>
        </c:scaling>
        <c:delete val="1"/>
        <c:axPos val="b"/>
        <c:majorTickMark val="out"/>
        <c:minorTickMark val="none"/>
        <c:tickLblPos val="none"/>
        <c:crossAx val="214592896"/>
        <c:crosses val="autoZero"/>
        <c:auto val="0"/>
        <c:lblAlgn val="ctr"/>
        <c:lblOffset val="100"/>
        <c:noMultiLvlLbl val="0"/>
      </c:catAx>
      <c:valAx>
        <c:axId val="21459289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567001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32.04951151375495</c:v>
                </c:pt>
                <c:pt idx="1">
                  <c:v>36.585375412487359</c:v>
                </c:pt>
                <c:pt idx="2">
                  <c:v>35.692673784135017</c:v>
                </c:pt>
                <c:pt idx="3">
                  <c:v>34.901677313496798</c:v>
                </c:pt>
                <c:pt idx="4">
                  <c:v>37.45882900467997</c:v>
                </c:pt>
                <c:pt idx="5">
                  <c:v>39.547580352572226</c:v>
                </c:pt>
                <c:pt idx="6">
                  <c:v>40.72085616845731</c:v>
                </c:pt>
                <c:pt idx="7">
                  <c:v>40.213077441456129</c:v>
                </c:pt>
                <c:pt idx="8">
                  <c:v>40.753762095250764</c:v>
                </c:pt>
                <c:pt idx="9">
                  <c:v>39.874702549645804</c:v>
                </c:pt>
                <c:pt idx="10">
                  <c:v>36.620248217149218</c:v>
                </c:pt>
                <c:pt idx="11">
                  <c:v>33.861283142722726</c:v>
                </c:pt>
                <c:pt idx="12">
                  <c:v>33.809264662161794</c:v>
                </c:pt>
                <c:pt idx="13">
                  <c:v>34.361309797557929</c:v>
                </c:pt>
                <c:pt idx="14">
                  <c:v>35.301918707649804</c:v>
                </c:pt>
                <c:pt idx="15">
                  <c:v>38.350932794250006</c:v>
                </c:pt>
                <c:pt idx="16">
                  <c:v>39.033450808798811</c:v>
                </c:pt>
                <c:pt idx="17">
                  <c:v>40.966369512284906</c:v>
                </c:pt>
                <c:pt idx="18">
                  <c:v>43.853960337340894</c:v>
                </c:pt>
                <c:pt idx="19">
                  <c:v>44.330222501847224</c:v>
                </c:pt>
                <c:pt idx="20">
                  <c:v>42.609574118176582</c:v>
                </c:pt>
                <c:pt idx="21">
                  <c:v>41.036431271106196</c:v>
                </c:pt>
                <c:pt idx="22">
                  <c:v>39.171912089174512</c:v>
                </c:pt>
                <c:pt idx="23">
                  <c:v>34.815067153680189</c:v>
                </c:pt>
                <c:pt idx="24">
                  <c:v>35.080834068346817</c:v>
                </c:pt>
                <c:pt idx="25">
                  <c:v>36.801438901851981</c:v>
                </c:pt>
                <c:pt idx="26">
                  <c:v>36.609415085980402</c:v>
                </c:pt>
                <c:pt idx="27">
                  <c:v>38.751439090115504</c:v>
                </c:pt>
                <c:pt idx="28">
                  <c:v>38.517194748629116</c:v>
                </c:pt>
                <c:pt idx="29">
                  <c:v>36.782902985093379</c:v>
                </c:pt>
                <c:pt idx="30">
                  <c:v>40.268791062019432</c:v>
                </c:pt>
                <c:pt idx="31">
                  <c:v>39.506912118427636</c:v>
                </c:pt>
                <c:pt idx="32">
                  <c:v>35.637270083847298</c:v>
                </c:pt>
                <c:pt idx="33">
                  <c:v>36.177571139095733</c:v>
                </c:pt>
                <c:pt idx="34">
                  <c:v>37.887289920459779</c:v>
                </c:pt>
                <c:pt idx="35">
                  <c:v>35.278978462314505</c:v>
                </c:pt>
                <c:pt idx="36">
                  <c:v>30.747532095218229</c:v>
                </c:pt>
                <c:pt idx="37">
                  <c:v>31.394593270703719</c:v>
                </c:pt>
                <c:pt idx="38">
                  <c:v>32.904240032116149</c:v>
                </c:pt>
                <c:pt idx="39">
                  <c:v>33.592563261975364</c:v>
                </c:pt>
                <c:pt idx="40">
                  <c:v>33.353540345810174</c:v>
                </c:pt>
                <c:pt idx="41">
                  <c:v>34.677107217903931</c:v>
                </c:pt>
                <c:pt idx="42">
                  <c:v>37.149397866020209</c:v>
                </c:pt>
                <c:pt idx="43">
                  <c:v>38.099217766128461</c:v>
                </c:pt>
                <c:pt idx="44">
                  <c:v>37.170530468345888</c:v>
                </c:pt>
                <c:pt idx="45">
                  <c:v>34.114270812762186</c:v>
                </c:pt>
                <c:pt idx="46">
                  <c:v>31.776479769434733</c:v>
                </c:pt>
                <c:pt idx="47">
                  <c:v>29.675191199461953</c:v>
                </c:pt>
                <c:pt idx="48">
                  <c:v>30.008529076680656</c:v>
                </c:pt>
                <c:pt idx="49">
                  <c:v>32.097299472613095</c:v>
                </c:pt>
                <c:pt idx="50">
                  <c:v>33.482210779783344</c:v>
                </c:pt>
                <c:pt idx="51">
                  <c:v>32.627913707838253</c:v>
                </c:pt>
                <c:pt idx="52">
                  <c:v>31.804464278068718</c:v>
                </c:pt>
                <c:pt idx="53">
                  <c:v>35.758666139285594</c:v>
                </c:pt>
                <c:pt idx="54">
                  <c:v>42.756827570283093</c:v>
                </c:pt>
                <c:pt idx="55">
                  <c:v>42.991642676879763</c:v>
                </c:pt>
                <c:pt idx="56">
                  <c:v>38.910218886676354</c:v>
                </c:pt>
                <c:pt idx="57">
                  <c:v>40.551006142014295</c:v>
                </c:pt>
                <c:pt idx="58">
                  <c:v>42.335655646350972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12.511771545215831</c:v>
                </c:pt>
                <c:pt idx="1">
                  <c:v>14.234112541444691</c:v>
                </c:pt>
                <c:pt idx="2">
                  <c:v>16.074944508056731</c:v>
                </c:pt>
                <c:pt idx="3">
                  <c:v>18.015237390134189</c:v>
                </c:pt>
                <c:pt idx="4">
                  <c:v>18.446957647562662</c:v>
                </c:pt>
                <c:pt idx="5">
                  <c:v>20.216493461957093</c:v>
                </c:pt>
                <c:pt idx="6">
                  <c:v>21.848139731950607</c:v>
                </c:pt>
                <c:pt idx="7">
                  <c:v>21.262491790366589</c:v>
                </c:pt>
                <c:pt idx="8">
                  <c:v>18.237297240983686</c:v>
                </c:pt>
                <c:pt idx="9">
                  <c:v>15.008602027032088</c:v>
                </c:pt>
                <c:pt idx="10">
                  <c:v>12.605671273607477</c:v>
                </c:pt>
                <c:pt idx="11">
                  <c:v>13.254482235537919</c:v>
                </c:pt>
                <c:pt idx="12">
                  <c:v>16.811411266143633</c:v>
                </c:pt>
                <c:pt idx="13">
                  <c:v>16.841465040948307</c:v>
                </c:pt>
                <c:pt idx="14">
                  <c:v>16.626047181991972</c:v>
                </c:pt>
                <c:pt idx="15">
                  <c:v>17.567552428053435</c:v>
                </c:pt>
                <c:pt idx="16">
                  <c:v>17.969538875799195</c:v>
                </c:pt>
                <c:pt idx="17">
                  <c:v>20.046002144104229</c:v>
                </c:pt>
                <c:pt idx="18">
                  <c:v>22.177914072143651</c:v>
                </c:pt>
                <c:pt idx="19">
                  <c:v>21.388214792178477</c:v>
                </c:pt>
                <c:pt idx="20">
                  <c:v>17.22483127700249</c:v>
                </c:pt>
                <c:pt idx="21">
                  <c:v>12.074303790233753</c:v>
                </c:pt>
                <c:pt idx="22">
                  <c:v>10.147129887108438</c:v>
                </c:pt>
                <c:pt idx="23">
                  <c:v>11.189336159528699</c:v>
                </c:pt>
                <c:pt idx="24">
                  <c:v>14.655346145692382</c:v>
                </c:pt>
                <c:pt idx="25">
                  <c:v>16.943489731138605</c:v>
                </c:pt>
                <c:pt idx="26">
                  <c:v>16.913514738761652</c:v>
                </c:pt>
                <c:pt idx="27">
                  <c:v>17.142694482749889</c:v>
                </c:pt>
                <c:pt idx="28">
                  <c:v>17.898871915601031</c:v>
                </c:pt>
                <c:pt idx="29">
                  <c:v>17.209951483752995</c:v>
                </c:pt>
                <c:pt idx="30">
                  <c:v>19.24466403604443</c:v>
                </c:pt>
                <c:pt idx="31">
                  <c:v>19.838759082669149</c:v>
                </c:pt>
                <c:pt idx="32">
                  <c:v>14.231008916401992</c:v>
                </c:pt>
                <c:pt idx="33">
                  <c:v>10.872689300232476</c:v>
                </c:pt>
                <c:pt idx="34">
                  <c:v>10.395084157631109</c:v>
                </c:pt>
                <c:pt idx="35">
                  <c:v>10.431693096024592</c:v>
                </c:pt>
                <c:pt idx="36">
                  <c:v>11.05526803611375</c:v>
                </c:pt>
                <c:pt idx="37">
                  <c:v>12.977999705096583</c:v>
                </c:pt>
                <c:pt idx="38">
                  <c:v>14.48499424082002</c:v>
                </c:pt>
                <c:pt idx="39">
                  <c:v>13.436059230521852</c:v>
                </c:pt>
                <c:pt idx="40">
                  <c:v>12.727071476192986</c:v>
                </c:pt>
                <c:pt idx="41">
                  <c:v>13.66183599563132</c:v>
                </c:pt>
                <c:pt idx="42">
                  <c:v>14.128200744746348</c:v>
                </c:pt>
                <c:pt idx="43">
                  <c:v>14.70400024572792</c:v>
                </c:pt>
                <c:pt idx="44">
                  <c:v>12.612079056165674</c:v>
                </c:pt>
                <c:pt idx="45">
                  <c:v>8.8294419379503548</c:v>
                </c:pt>
                <c:pt idx="46">
                  <c:v>7.7306440774552065</c:v>
                </c:pt>
                <c:pt idx="47">
                  <c:v>9.130381566113126</c:v>
                </c:pt>
                <c:pt idx="48">
                  <c:v>11.446394441781271</c:v>
                </c:pt>
                <c:pt idx="49">
                  <c:v>13.478416399412756</c:v>
                </c:pt>
                <c:pt idx="50">
                  <c:v>14.063260340632603</c:v>
                </c:pt>
                <c:pt idx="51">
                  <c:v>12.268138470674483</c:v>
                </c:pt>
                <c:pt idx="52">
                  <c:v>12.016387205844406</c:v>
                </c:pt>
                <c:pt idx="53">
                  <c:v>11.38374285958739</c:v>
                </c:pt>
                <c:pt idx="54">
                  <c:v>9.5483087301546625</c:v>
                </c:pt>
                <c:pt idx="55">
                  <c:v>9.1499372249629065</c:v>
                </c:pt>
                <c:pt idx="56">
                  <c:v>8.6362207220217719</c:v>
                </c:pt>
                <c:pt idx="57">
                  <c:v>8.2719478767385688</c:v>
                </c:pt>
                <c:pt idx="58">
                  <c:v>8.4516226944838344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335232"/>
        <c:axId val="239177088"/>
      </c:lineChart>
      <c:catAx>
        <c:axId val="35433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917708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391770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43352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68.046571939153552</c:v>
                </c:pt>
                <c:pt idx="1">
                  <c:v>68.019172247877563</c:v>
                </c:pt>
                <c:pt idx="2">
                  <c:v>69.350725487322322</c:v>
                </c:pt>
                <c:pt idx="3">
                  <c:v>71.021922201463781</c:v>
                </c:pt>
                <c:pt idx="4">
                  <c:v>72.374846778829394</c:v>
                </c:pt>
                <c:pt idx="5">
                  <c:v>72.276701195287799</c:v>
                </c:pt>
                <c:pt idx="6">
                  <c:v>71.614741776832858</c:v>
                </c:pt>
                <c:pt idx="7">
                  <c:v>70.930842226547156</c:v>
                </c:pt>
                <c:pt idx="8">
                  <c:v>69.534050565399397</c:v>
                </c:pt>
                <c:pt idx="9">
                  <c:v>70.936275005758347</c:v>
                </c:pt>
                <c:pt idx="10">
                  <c:v>70.624386478166571</c:v>
                </c:pt>
                <c:pt idx="11">
                  <c:v>70.962177919839249</c:v>
                </c:pt>
                <c:pt idx="12">
                  <c:v>69.039245815144156</c:v>
                </c:pt>
                <c:pt idx="13">
                  <c:v>69.473070483709648</c:v>
                </c:pt>
                <c:pt idx="14">
                  <c:v>69.700109494358813</c:v>
                </c:pt>
                <c:pt idx="15">
                  <c:v>70.372502261327199</c:v>
                </c:pt>
                <c:pt idx="16">
                  <c:v>70.475708340216258</c:v>
                </c:pt>
                <c:pt idx="17">
                  <c:v>70.616643958102827</c:v>
                </c:pt>
                <c:pt idx="18">
                  <c:v>70.524380393656671</c:v>
                </c:pt>
                <c:pt idx="19">
                  <c:v>70.073070156262858</c:v>
                </c:pt>
                <c:pt idx="20">
                  <c:v>70.536357167664235</c:v>
                </c:pt>
                <c:pt idx="21">
                  <c:v>71.56997193757644</c:v>
                </c:pt>
                <c:pt idx="22">
                  <c:v>71.329323734553569</c:v>
                </c:pt>
                <c:pt idx="23">
                  <c:v>70.509522174383889</c:v>
                </c:pt>
                <c:pt idx="24">
                  <c:v>69.50042989086576</c:v>
                </c:pt>
                <c:pt idx="25">
                  <c:v>70.694346276724687</c:v>
                </c:pt>
                <c:pt idx="26">
                  <c:v>70.859917351457767</c:v>
                </c:pt>
                <c:pt idx="27">
                  <c:v>70.666146516271183</c:v>
                </c:pt>
                <c:pt idx="28">
                  <c:v>70.766872936643566</c:v>
                </c:pt>
                <c:pt idx="29">
                  <c:v>71.849849931701357</c:v>
                </c:pt>
                <c:pt idx="30">
                  <c:v>72.167951672741751</c:v>
                </c:pt>
                <c:pt idx="31">
                  <c:v>70.796641537448082</c:v>
                </c:pt>
                <c:pt idx="32">
                  <c:v>70.577088231273578</c:v>
                </c:pt>
                <c:pt idx="33">
                  <c:v>71.712565296719973</c:v>
                </c:pt>
                <c:pt idx="34">
                  <c:v>72.201760292570313</c:v>
                </c:pt>
                <c:pt idx="35">
                  <c:v>70.999150663200609</c:v>
                </c:pt>
                <c:pt idx="36">
                  <c:v>69.85336250996545</c:v>
                </c:pt>
                <c:pt idx="37">
                  <c:v>69.758639116493683</c:v>
                </c:pt>
                <c:pt idx="38">
                  <c:v>69.735655497953573</c:v>
                </c:pt>
                <c:pt idx="39">
                  <c:v>69.111095476846231</c:v>
                </c:pt>
                <c:pt idx="40">
                  <c:v>68.405943326886018</c:v>
                </c:pt>
                <c:pt idx="41">
                  <c:v>68.176426072205842</c:v>
                </c:pt>
                <c:pt idx="42">
                  <c:v>68.031573754316724</c:v>
                </c:pt>
                <c:pt idx="43">
                  <c:v>68.861716588308795</c:v>
                </c:pt>
                <c:pt idx="44">
                  <c:v>68.728201525739138</c:v>
                </c:pt>
                <c:pt idx="45">
                  <c:v>69.464802655528828</c:v>
                </c:pt>
                <c:pt idx="46">
                  <c:v>69.047804422298427</c:v>
                </c:pt>
                <c:pt idx="47">
                  <c:v>69.089807353149808</c:v>
                </c:pt>
                <c:pt idx="48">
                  <c:v>66.868142495878203</c:v>
                </c:pt>
                <c:pt idx="49">
                  <c:v>66.339362389756758</c:v>
                </c:pt>
                <c:pt idx="50">
                  <c:v>66.427733505101585</c:v>
                </c:pt>
                <c:pt idx="51">
                  <c:v>67.980732949361951</c:v>
                </c:pt>
                <c:pt idx="52">
                  <c:v>68.584706225027375</c:v>
                </c:pt>
                <c:pt idx="53">
                  <c:v>67.679545424630419</c:v>
                </c:pt>
                <c:pt idx="54">
                  <c:v>67.547041693359503</c:v>
                </c:pt>
                <c:pt idx="55">
                  <c:v>65.928817910345273</c:v>
                </c:pt>
                <c:pt idx="56">
                  <c:v>66.116035373929307</c:v>
                </c:pt>
                <c:pt idx="57">
                  <c:v>66.393087115098496</c:v>
                </c:pt>
                <c:pt idx="58">
                  <c:v>66.819695714985173</c:v>
                </c:pt>
                <c:pt idx="59">
                  <c:v>67.14410926298946</c:v>
                </c:pt>
                <c:pt idx="60">
                  <c:v>66.493762713157068</c:v>
                </c:pt>
                <c:pt idx="61">
                  <c:v>66.368400267026388</c:v>
                </c:pt>
                <c:pt idx="62">
                  <c:v>66.376272102307965</c:v>
                </c:pt>
                <c:pt idx="63">
                  <c:v>66.237350874121489</c:v>
                </c:pt>
                <c:pt idx="64">
                  <c:v>66.439709598796213</c:v>
                </c:pt>
                <c:pt idx="65">
                  <c:v>65.798572501353789</c:v>
                </c:pt>
                <c:pt idx="66">
                  <c:v>65.166839956582606</c:v>
                </c:pt>
                <c:pt idx="67">
                  <c:v>64.926414829099841</c:v>
                </c:pt>
                <c:pt idx="68">
                  <c:v>65.066353871530382</c:v>
                </c:pt>
                <c:pt idx="69">
                  <c:v>65.281155880313818</c:v>
                </c:pt>
                <c:pt idx="70">
                  <c:v>65.734511289732978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52.398552935536181</c:v>
                </c:pt>
                <c:pt idx="1">
                  <c:v>53.563201639233725</c:v>
                </c:pt>
                <c:pt idx="2">
                  <c:v>54.029888014938585</c:v>
                </c:pt>
                <c:pt idx="3">
                  <c:v>54.614663550732182</c:v>
                </c:pt>
                <c:pt idx="4">
                  <c:v>54.054584702831988</c:v>
                </c:pt>
                <c:pt idx="5">
                  <c:v>53.553155448113962</c:v>
                </c:pt>
                <c:pt idx="6">
                  <c:v>54.083404748293134</c:v>
                </c:pt>
                <c:pt idx="7">
                  <c:v>54.421721737704445</c:v>
                </c:pt>
                <c:pt idx="8">
                  <c:v>54.341265266321997</c:v>
                </c:pt>
                <c:pt idx="9">
                  <c:v>55.665675728619313</c:v>
                </c:pt>
                <c:pt idx="10">
                  <c:v>54.672442507695401</c:v>
                </c:pt>
                <c:pt idx="11">
                  <c:v>54.144242968064084</c:v>
                </c:pt>
                <c:pt idx="12">
                  <c:v>51.952325539032444</c:v>
                </c:pt>
                <c:pt idx="13">
                  <c:v>52.629405566164401</c:v>
                </c:pt>
                <c:pt idx="14">
                  <c:v>52.970462185952194</c:v>
                </c:pt>
                <c:pt idx="15">
                  <c:v>53.945602132429094</c:v>
                </c:pt>
                <c:pt idx="16">
                  <c:v>54.359922624788851</c:v>
                </c:pt>
                <c:pt idx="17">
                  <c:v>54.628714979136511</c:v>
                </c:pt>
                <c:pt idx="18">
                  <c:v>54.522488628151351</c:v>
                </c:pt>
                <c:pt idx="19">
                  <c:v>54.379115899922013</c:v>
                </c:pt>
                <c:pt idx="20">
                  <c:v>54.604683568965946</c:v>
                </c:pt>
                <c:pt idx="21">
                  <c:v>55.909192877308392</c:v>
                </c:pt>
                <c:pt idx="22">
                  <c:v>54.70352169139327</c:v>
                </c:pt>
                <c:pt idx="23">
                  <c:v>53.837872104387344</c:v>
                </c:pt>
                <c:pt idx="24">
                  <c:v>52.07428936138767</c:v>
                </c:pt>
                <c:pt idx="25">
                  <c:v>53.194275174621509</c:v>
                </c:pt>
                <c:pt idx="26">
                  <c:v>53.941169475811805</c:v>
                </c:pt>
                <c:pt idx="27">
                  <c:v>53.466904029097385</c:v>
                </c:pt>
                <c:pt idx="28">
                  <c:v>53.595868302130413</c:v>
                </c:pt>
                <c:pt idx="29">
                  <c:v>53.582087831101596</c:v>
                </c:pt>
                <c:pt idx="30">
                  <c:v>54.874977617542953</c:v>
                </c:pt>
                <c:pt idx="31">
                  <c:v>55.199657043674641</c:v>
                </c:pt>
                <c:pt idx="32">
                  <c:v>56.059567301220355</c:v>
                </c:pt>
                <c:pt idx="33">
                  <c:v>56.770343000441549</c:v>
                </c:pt>
                <c:pt idx="34">
                  <c:v>55.974264801537537</c:v>
                </c:pt>
                <c:pt idx="35">
                  <c:v>54.542080636056575</c:v>
                </c:pt>
                <c:pt idx="36">
                  <c:v>53.200778966250333</c:v>
                </c:pt>
                <c:pt idx="37">
                  <c:v>53.135951649116421</c:v>
                </c:pt>
                <c:pt idx="38">
                  <c:v>53.354289554089789</c:v>
                </c:pt>
                <c:pt idx="39">
                  <c:v>53.359723052792127</c:v>
                </c:pt>
                <c:pt idx="40">
                  <c:v>53.184981035564419</c:v>
                </c:pt>
                <c:pt idx="41">
                  <c:v>53.561734774470452</c:v>
                </c:pt>
                <c:pt idx="42">
                  <c:v>53.525011509548037</c:v>
                </c:pt>
                <c:pt idx="43">
                  <c:v>54.663349190130312</c:v>
                </c:pt>
                <c:pt idx="44">
                  <c:v>54.613882007862614</c:v>
                </c:pt>
                <c:pt idx="45">
                  <c:v>54.896720889524218</c:v>
                </c:pt>
                <c:pt idx="46">
                  <c:v>53.659398613319354</c:v>
                </c:pt>
                <c:pt idx="47">
                  <c:v>53.087969014369946</c:v>
                </c:pt>
                <c:pt idx="48">
                  <c:v>51.894694936052055</c:v>
                </c:pt>
                <c:pt idx="49">
                  <c:v>52.412762824551663</c:v>
                </c:pt>
                <c:pt idx="50">
                  <c:v>52.68888986278585</c:v>
                </c:pt>
                <c:pt idx="51">
                  <c:v>53.790708814696011</c:v>
                </c:pt>
                <c:pt idx="52">
                  <c:v>53.719011619469235</c:v>
                </c:pt>
                <c:pt idx="53">
                  <c:v>53.020765516424383</c:v>
                </c:pt>
                <c:pt idx="54">
                  <c:v>53.661077507896387</c:v>
                </c:pt>
                <c:pt idx="55">
                  <c:v>53.520779704732576</c:v>
                </c:pt>
                <c:pt idx="56">
                  <c:v>53.805726053949144</c:v>
                </c:pt>
                <c:pt idx="57">
                  <c:v>53.573244141759737</c:v>
                </c:pt>
                <c:pt idx="58">
                  <c:v>52.533592848033017</c:v>
                </c:pt>
                <c:pt idx="59">
                  <c:v>52.590251727839629</c:v>
                </c:pt>
                <c:pt idx="60">
                  <c:v>51.997226311506097</c:v>
                </c:pt>
                <c:pt idx="61">
                  <c:v>52.642800008820686</c:v>
                </c:pt>
                <c:pt idx="62">
                  <c:v>52.834098846226986</c:v>
                </c:pt>
                <c:pt idx="63">
                  <c:v>52.936097841582644</c:v>
                </c:pt>
                <c:pt idx="64">
                  <c:v>52.972258916776958</c:v>
                </c:pt>
                <c:pt idx="65">
                  <c:v>52.571621757735819</c:v>
                </c:pt>
                <c:pt idx="66">
                  <c:v>51.826594887897805</c:v>
                </c:pt>
                <c:pt idx="67">
                  <c:v>52.221216843114163</c:v>
                </c:pt>
                <c:pt idx="68">
                  <c:v>53.311971714269895</c:v>
                </c:pt>
                <c:pt idx="69">
                  <c:v>54.190908916170386</c:v>
                </c:pt>
                <c:pt idx="70">
                  <c:v>55.129657826092092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541056"/>
        <c:axId val="239559232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22.996043088856752</c:v>
                </c:pt>
                <c:pt idx="1">
                  <c:v>21.25278819325079</c:v>
                </c:pt>
                <c:pt idx="2">
                  <c:v>22.091820041860196</c:v>
                </c:pt>
                <c:pt idx="3">
                  <c:v>23.10168204711443</c:v>
                </c:pt>
                <c:pt idx="4">
                  <c:v>25.313023642015491</c:v>
                </c:pt>
                <c:pt idx="5">
                  <c:v>25.905368448656947</c:v>
                </c:pt>
                <c:pt idx="6">
                  <c:v>24.480067362626414</c:v>
                </c:pt>
                <c:pt idx="7">
                  <c:v>23.274953420282273</c:v>
                </c:pt>
                <c:pt idx="8">
                  <c:v>21.849417911858591</c:v>
                </c:pt>
                <c:pt idx="9">
                  <c:v>21.527207731022568</c:v>
                </c:pt>
                <c:pt idx="10">
                  <c:v>22.587019535246164</c:v>
                </c:pt>
                <c:pt idx="11">
                  <c:v>23.699857367361531</c:v>
                </c:pt>
                <c:pt idx="12">
                  <c:v>24.749575512256598</c:v>
                </c:pt>
                <c:pt idx="13">
                  <c:v>24.244883377502109</c:v>
                </c:pt>
                <c:pt idx="14">
                  <c:v>24.002325720536142</c:v>
                </c:pt>
                <c:pt idx="15">
                  <c:v>23.342782480431335</c:v>
                </c:pt>
                <c:pt idx="16">
                  <c:v>22.867149681745229</c:v>
                </c:pt>
                <c:pt idx="17">
                  <c:v>22.640454265218231</c:v>
                </c:pt>
                <c:pt idx="18">
                  <c:v>22.689872177799746</c:v>
                </c:pt>
                <c:pt idx="19">
                  <c:v>22.396555797176095</c:v>
                </c:pt>
                <c:pt idx="20">
                  <c:v>22.586470635036189</c:v>
                </c:pt>
                <c:pt idx="21">
                  <c:v>21.881773369881813</c:v>
                </c:pt>
                <c:pt idx="22">
                  <c:v>23.308509281585224</c:v>
                </c:pt>
                <c:pt idx="23">
                  <c:v>23.644537015531462</c:v>
                </c:pt>
                <c:pt idx="24">
                  <c:v>25.073428404459591</c:v>
                </c:pt>
                <c:pt idx="25">
                  <c:v>24.754555383540271</c:v>
                </c:pt>
                <c:pt idx="26">
                  <c:v>23.876330241440829</c:v>
                </c:pt>
                <c:pt idx="27">
                  <c:v>24.338729837509518</c:v>
                </c:pt>
                <c:pt idx="28">
                  <c:v>24.264184528665727</c:v>
                </c:pt>
                <c:pt idx="29">
                  <c:v>25.424913368593828</c:v>
                </c:pt>
                <c:pt idx="30">
                  <c:v>23.962123982147101</c:v>
                </c:pt>
                <c:pt idx="31">
                  <c:v>22.030684161088931</c:v>
                </c:pt>
                <c:pt idx="32">
                  <c:v>20.56973628960224</c:v>
                </c:pt>
                <c:pt idx="33">
                  <c:v>20.836268001922733</c:v>
                </c:pt>
                <c:pt idx="34">
                  <c:v>22.475207564575527</c:v>
                </c:pt>
                <c:pt idx="35">
                  <c:v>23.179249150755528</c:v>
                </c:pt>
                <c:pt idx="36">
                  <c:v>23.839344228188615</c:v>
                </c:pt>
                <c:pt idx="37">
                  <c:v>23.828858587133219</c:v>
                </c:pt>
                <c:pt idx="38">
                  <c:v>23.490660304102459</c:v>
                </c:pt>
                <c:pt idx="39">
                  <c:v>22.791380045959116</c:v>
                </c:pt>
                <c:pt idx="40">
                  <c:v>22.250935446626691</c:v>
                </c:pt>
                <c:pt idx="41">
                  <c:v>21.436575866058615</c:v>
                </c:pt>
                <c:pt idx="42">
                  <c:v>21.323278948619393</c:v>
                </c:pt>
                <c:pt idx="43">
                  <c:v>20.618666076920089</c:v>
                </c:pt>
                <c:pt idx="44">
                  <c:v>20.536430758471671</c:v>
                </c:pt>
                <c:pt idx="45">
                  <c:v>20.971889660792261</c:v>
                </c:pt>
                <c:pt idx="46">
                  <c:v>22.286596855220719</c:v>
                </c:pt>
                <c:pt idx="47">
                  <c:v>23.160924819181442</c:v>
                </c:pt>
                <c:pt idx="48">
                  <c:v>22.392498132797829</c:v>
                </c:pt>
                <c:pt idx="49">
                  <c:v>20.992965659488735</c:v>
                </c:pt>
                <c:pt idx="50">
                  <c:v>20.682391099886921</c:v>
                </c:pt>
                <c:pt idx="51">
                  <c:v>20.873596854620452</c:v>
                </c:pt>
                <c:pt idx="52">
                  <c:v>21.674940994547093</c:v>
                </c:pt>
                <c:pt idx="53">
                  <c:v>21.659099239267789</c:v>
                </c:pt>
                <c:pt idx="54">
                  <c:v>20.557472003733789</c:v>
                </c:pt>
                <c:pt idx="55">
                  <c:v>18.820355951908695</c:v>
                </c:pt>
                <c:pt idx="56">
                  <c:v>18.619249097980052</c:v>
                </c:pt>
                <c:pt idx="57">
                  <c:v>19.309002684443442</c:v>
                </c:pt>
                <c:pt idx="58">
                  <c:v>21.380077706263087</c:v>
                </c:pt>
                <c:pt idx="59">
                  <c:v>21.675553812390909</c:v>
                </c:pt>
                <c:pt idx="60">
                  <c:v>21.801347690589552</c:v>
                </c:pt>
                <c:pt idx="61">
                  <c:v>20.680926770846078</c:v>
                </c:pt>
                <c:pt idx="62">
                  <c:v>20.402129898479917</c:v>
                </c:pt>
                <c:pt idx="63">
                  <c:v>20.081197175014953</c:v>
                </c:pt>
                <c:pt idx="64">
                  <c:v>20.27018294231587</c:v>
                </c:pt>
                <c:pt idx="65">
                  <c:v>20.102184957501226</c:v>
                </c:pt>
                <c:pt idx="66">
                  <c:v>20.470909863932619</c:v>
                </c:pt>
                <c:pt idx="67">
                  <c:v>19.568611665111291</c:v>
                </c:pt>
                <c:pt idx="68">
                  <c:v>18.065223357172727</c:v>
                </c:pt>
                <c:pt idx="69">
                  <c:v>16.988435352578897</c:v>
                </c:pt>
                <c:pt idx="70">
                  <c:v>16.132855110001973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701824"/>
        <c:axId val="239559808"/>
      </c:lineChart>
      <c:catAx>
        <c:axId val="3545410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955923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3955923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4541056"/>
        <c:crosses val="autoZero"/>
        <c:crossBetween val="between"/>
      </c:valAx>
      <c:catAx>
        <c:axId val="354701824"/>
        <c:scaling>
          <c:orientation val="minMax"/>
        </c:scaling>
        <c:delete val="1"/>
        <c:axPos val="b"/>
        <c:majorTickMark val="out"/>
        <c:minorTickMark val="none"/>
        <c:tickLblPos val="none"/>
        <c:crossAx val="239559808"/>
        <c:crosses val="autoZero"/>
        <c:auto val="0"/>
        <c:lblAlgn val="ctr"/>
        <c:lblOffset val="100"/>
        <c:noMultiLvlLbl val="0"/>
      </c:catAx>
      <c:valAx>
        <c:axId val="23955980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470182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33.977178545597901</c:v>
                </c:pt>
                <c:pt idx="1">
                  <c:v>35.50784335766815</c:v>
                </c:pt>
                <c:pt idx="2">
                  <c:v>36.275103898036512</c:v>
                </c:pt>
                <c:pt idx="3">
                  <c:v>39.009144629616372</c:v>
                </c:pt>
                <c:pt idx="4">
                  <c:v>39.106679188159632</c:v>
                </c:pt>
                <c:pt idx="5">
                  <c:v>40.656103925077012</c:v>
                </c:pt>
                <c:pt idx="6">
                  <c:v>40.365865052789545</c:v>
                </c:pt>
                <c:pt idx="7">
                  <c:v>41.240179539521286</c:v>
                </c:pt>
                <c:pt idx="8">
                  <c:v>41.692198915861667</c:v>
                </c:pt>
                <c:pt idx="9">
                  <c:v>42.234927450093004</c:v>
                </c:pt>
                <c:pt idx="10">
                  <c:v>39.912893381142325</c:v>
                </c:pt>
                <c:pt idx="11">
                  <c:v>37.246443047553399</c:v>
                </c:pt>
                <c:pt idx="12">
                  <c:v>34.736226956383149</c:v>
                </c:pt>
                <c:pt idx="13">
                  <c:v>35.484832275165999</c:v>
                </c:pt>
                <c:pt idx="14">
                  <c:v>36.880841850145373</c:v>
                </c:pt>
                <c:pt idx="15">
                  <c:v>37.898488185227045</c:v>
                </c:pt>
                <c:pt idx="16">
                  <c:v>39.037157902543953</c:v>
                </c:pt>
                <c:pt idx="17">
                  <c:v>39.746708006565996</c:v>
                </c:pt>
                <c:pt idx="18">
                  <c:v>40.271272613305939</c:v>
                </c:pt>
                <c:pt idx="19">
                  <c:v>40.582077472485274</c:v>
                </c:pt>
                <c:pt idx="20">
                  <c:v>40.661907775287048</c:v>
                </c:pt>
                <c:pt idx="21">
                  <c:v>41.527605731571263</c:v>
                </c:pt>
                <c:pt idx="22">
                  <c:v>40.530586946494459</c:v>
                </c:pt>
                <c:pt idx="23">
                  <c:v>39.89179454140799</c:v>
                </c:pt>
                <c:pt idx="24">
                  <c:v>38.795274900173659</c:v>
                </c:pt>
                <c:pt idx="25">
                  <c:v>38.298087129506605</c:v>
                </c:pt>
                <c:pt idx="26">
                  <c:v>38.983078528869832</c:v>
                </c:pt>
                <c:pt idx="27">
                  <c:v>39.285313292963387</c:v>
                </c:pt>
                <c:pt idx="28">
                  <c:v>40.741798596376711</c:v>
                </c:pt>
                <c:pt idx="29">
                  <c:v>40.552254265932284</c:v>
                </c:pt>
                <c:pt idx="30">
                  <c:v>40.679382506157999</c:v>
                </c:pt>
                <c:pt idx="31">
                  <c:v>40.275756335043994</c:v>
                </c:pt>
                <c:pt idx="32">
                  <c:v>39.971996455474269</c:v>
                </c:pt>
                <c:pt idx="33">
                  <c:v>39.188842076049376</c:v>
                </c:pt>
                <c:pt idx="34">
                  <c:v>38.965973596674218</c:v>
                </c:pt>
                <c:pt idx="35">
                  <c:v>37.62196549261742</c:v>
                </c:pt>
                <c:pt idx="36">
                  <c:v>37.455309588235998</c:v>
                </c:pt>
                <c:pt idx="37">
                  <c:v>36.930749457416447</c:v>
                </c:pt>
                <c:pt idx="38">
                  <c:v>36.932216574327953</c:v>
                </c:pt>
                <c:pt idx="39">
                  <c:v>35.802629826947275</c:v>
                </c:pt>
                <c:pt idx="40">
                  <c:v>36.010269538388492</c:v>
                </c:pt>
                <c:pt idx="41">
                  <c:v>36.474900326882953</c:v>
                </c:pt>
                <c:pt idx="42">
                  <c:v>38.030792152967472</c:v>
                </c:pt>
                <c:pt idx="43">
                  <c:v>38.135778849674217</c:v>
                </c:pt>
                <c:pt idx="44">
                  <c:v>37.985918869356354</c:v>
                </c:pt>
                <c:pt idx="45">
                  <c:v>36.498707912196011</c:v>
                </c:pt>
                <c:pt idx="46">
                  <c:v>33.617080300994921</c:v>
                </c:pt>
                <c:pt idx="47">
                  <c:v>31.02741592141389</c:v>
                </c:pt>
                <c:pt idx="48">
                  <c:v>30.89939104910091</c:v>
                </c:pt>
                <c:pt idx="49">
                  <c:v>33.432105925298323</c:v>
                </c:pt>
                <c:pt idx="50">
                  <c:v>36.560443105720026</c:v>
                </c:pt>
                <c:pt idx="51">
                  <c:v>37.086386786126397</c:v>
                </c:pt>
                <c:pt idx="52">
                  <c:v>37.153535988073529</c:v>
                </c:pt>
                <c:pt idx="53">
                  <c:v>38.587931807985647</c:v>
                </c:pt>
                <c:pt idx="54">
                  <c:v>40.625309538431736</c:v>
                </c:pt>
                <c:pt idx="55">
                  <c:v>41.642270323678488</c:v>
                </c:pt>
                <c:pt idx="56">
                  <c:v>40.767706417567155</c:v>
                </c:pt>
                <c:pt idx="57">
                  <c:v>40.213989010640304</c:v>
                </c:pt>
                <c:pt idx="58">
                  <c:v>40.164924203996044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19.436572063584688</c:v>
                </c:pt>
                <c:pt idx="1">
                  <c:v>20.14542587576571</c:v>
                </c:pt>
                <c:pt idx="2">
                  <c:v>20.597661086062388</c:v>
                </c:pt>
                <c:pt idx="3">
                  <c:v>21.938764670711258</c:v>
                </c:pt>
                <c:pt idx="4">
                  <c:v>21.754884213996657</c:v>
                </c:pt>
                <c:pt idx="5">
                  <c:v>23.019712059523489</c:v>
                </c:pt>
                <c:pt idx="6">
                  <c:v>22.960978212056531</c:v>
                </c:pt>
                <c:pt idx="7">
                  <c:v>22.305089981767257</c:v>
                </c:pt>
                <c:pt idx="8">
                  <c:v>21.487020210132489</c:v>
                </c:pt>
                <c:pt idx="9">
                  <c:v>20.514606083724296</c:v>
                </c:pt>
                <c:pt idx="10">
                  <c:v>20.915227494490956</c:v>
                </c:pt>
                <c:pt idx="11">
                  <c:v>21.181530070202513</c:v>
                </c:pt>
                <c:pt idx="12">
                  <c:v>22.852133787691329</c:v>
                </c:pt>
                <c:pt idx="13">
                  <c:v>22.833911215280636</c:v>
                </c:pt>
                <c:pt idx="14">
                  <c:v>23.19721284160066</c:v>
                </c:pt>
                <c:pt idx="15">
                  <c:v>23.278971489792291</c:v>
                </c:pt>
                <c:pt idx="16">
                  <c:v>25.995698286731233</c:v>
                </c:pt>
                <c:pt idx="17">
                  <c:v>27.415794273208089</c:v>
                </c:pt>
                <c:pt idx="18">
                  <c:v>27.955617850364611</c:v>
                </c:pt>
                <c:pt idx="19">
                  <c:v>25.157142603959286</c:v>
                </c:pt>
                <c:pt idx="20">
                  <c:v>22.948541283481092</c:v>
                </c:pt>
                <c:pt idx="21">
                  <c:v>20.637025182723963</c:v>
                </c:pt>
                <c:pt idx="22">
                  <c:v>20.453038514760049</c:v>
                </c:pt>
                <c:pt idx="23">
                  <c:v>20.758902424739329</c:v>
                </c:pt>
                <c:pt idx="24">
                  <c:v>21.513054358858692</c:v>
                </c:pt>
                <c:pt idx="25">
                  <c:v>21.506246334963684</c:v>
                </c:pt>
                <c:pt idx="26">
                  <c:v>22.278526494269581</c:v>
                </c:pt>
                <c:pt idx="27">
                  <c:v>22.518469726116631</c:v>
                </c:pt>
                <c:pt idx="28">
                  <c:v>23.46142453862365</c:v>
                </c:pt>
                <c:pt idx="29">
                  <c:v>23.410232180607789</c:v>
                </c:pt>
                <c:pt idx="30">
                  <c:v>23.918878616164633</c:v>
                </c:pt>
                <c:pt idx="31">
                  <c:v>22.862641845508161</c:v>
                </c:pt>
                <c:pt idx="32">
                  <c:v>20.742049100344879</c:v>
                </c:pt>
                <c:pt idx="33">
                  <c:v>18.199385298537646</c:v>
                </c:pt>
                <c:pt idx="34">
                  <c:v>18.512891576632846</c:v>
                </c:pt>
                <c:pt idx="35">
                  <c:v>20.398645305235867</c:v>
                </c:pt>
                <c:pt idx="36">
                  <c:v>22.098031173092696</c:v>
                </c:pt>
                <c:pt idx="37">
                  <c:v>23.081102713685407</c:v>
                </c:pt>
                <c:pt idx="38">
                  <c:v>22.290020820323679</c:v>
                </c:pt>
                <c:pt idx="39">
                  <c:v>21.450040319624662</c:v>
                </c:pt>
                <c:pt idx="40">
                  <c:v>21.547829561176989</c:v>
                </c:pt>
                <c:pt idx="41">
                  <c:v>22.366722269180872</c:v>
                </c:pt>
                <c:pt idx="42">
                  <c:v>24.352338582041089</c:v>
                </c:pt>
                <c:pt idx="43">
                  <c:v>23.31746933786328</c:v>
                </c:pt>
                <c:pt idx="44">
                  <c:v>21.000459598820616</c:v>
                </c:pt>
                <c:pt idx="45">
                  <c:v>17.146711594759889</c:v>
                </c:pt>
                <c:pt idx="46">
                  <c:v>16.145383382559256</c:v>
                </c:pt>
                <c:pt idx="47">
                  <c:v>16.516618114208665</c:v>
                </c:pt>
                <c:pt idx="48">
                  <c:v>19.296122182564446</c:v>
                </c:pt>
                <c:pt idx="49">
                  <c:v>21.596159045017046</c:v>
                </c:pt>
                <c:pt idx="50">
                  <c:v>24.005379018811492</c:v>
                </c:pt>
                <c:pt idx="51">
                  <c:v>24.256447744422189</c:v>
                </c:pt>
                <c:pt idx="52">
                  <c:v>23.92887897673722</c:v>
                </c:pt>
                <c:pt idx="53">
                  <c:v>21.981891043129167</c:v>
                </c:pt>
                <c:pt idx="54">
                  <c:v>19.248452117357129</c:v>
                </c:pt>
                <c:pt idx="55">
                  <c:v>17.067529077391129</c:v>
                </c:pt>
                <c:pt idx="56">
                  <c:v>15.087734194123566</c:v>
                </c:pt>
                <c:pt idx="57">
                  <c:v>15.234033493538201</c:v>
                </c:pt>
                <c:pt idx="58">
                  <c:v>13.854261589359382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335744"/>
        <c:axId val="239561536"/>
      </c:lineChart>
      <c:catAx>
        <c:axId val="35433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956153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395615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43357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66.145518604627341</c:v>
                </c:pt>
                <c:pt idx="1">
                  <c:v>65.434053730651286</c:v>
                </c:pt>
                <c:pt idx="2">
                  <c:v>65.132147351950167</c:v>
                </c:pt>
                <c:pt idx="3">
                  <c:v>65.21014966425345</c:v>
                </c:pt>
                <c:pt idx="4">
                  <c:v>66.651529041364697</c:v>
                </c:pt>
                <c:pt idx="5">
                  <c:v>66.97319500317596</c:v>
                </c:pt>
                <c:pt idx="6">
                  <c:v>67.512403483941199</c:v>
                </c:pt>
                <c:pt idx="7">
                  <c:v>67.730104425289596</c:v>
                </c:pt>
                <c:pt idx="8">
                  <c:v>68.626138731363369</c:v>
                </c:pt>
                <c:pt idx="9">
                  <c:v>69.760287466449341</c:v>
                </c:pt>
                <c:pt idx="10">
                  <c:v>69.943414358774476</c:v>
                </c:pt>
                <c:pt idx="11">
                  <c:v>70.034077683722273</c:v>
                </c:pt>
                <c:pt idx="12">
                  <c:v>68.39576428582194</c:v>
                </c:pt>
                <c:pt idx="13">
                  <c:v>66.906569858148714</c:v>
                </c:pt>
                <c:pt idx="14">
                  <c:v>66.024270167126588</c:v>
                </c:pt>
                <c:pt idx="15">
                  <c:v>66.152319556732976</c:v>
                </c:pt>
                <c:pt idx="16">
                  <c:v>67.939078241446779</c:v>
                </c:pt>
                <c:pt idx="17">
                  <c:v>69.0125816847045</c:v>
                </c:pt>
                <c:pt idx="18">
                  <c:v>69.663606838938748</c:v>
                </c:pt>
                <c:pt idx="19">
                  <c:v>69.548137172938937</c:v>
                </c:pt>
                <c:pt idx="20">
                  <c:v>68.162314049586385</c:v>
                </c:pt>
                <c:pt idx="21">
                  <c:v>68.258193339714168</c:v>
                </c:pt>
                <c:pt idx="22">
                  <c:v>66.91405243653513</c:v>
                </c:pt>
                <c:pt idx="23">
                  <c:v>67.50279010037768</c:v>
                </c:pt>
                <c:pt idx="24">
                  <c:v>67.307733436868958</c:v>
                </c:pt>
                <c:pt idx="25">
                  <c:v>66.485013623978631</c:v>
                </c:pt>
                <c:pt idx="26">
                  <c:v>66.512110284443821</c:v>
                </c:pt>
                <c:pt idx="27">
                  <c:v>66.805705895241488</c:v>
                </c:pt>
                <c:pt idx="28">
                  <c:v>67.676133894112112</c:v>
                </c:pt>
                <c:pt idx="29">
                  <c:v>67.391705008995032</c:v>
                </c:pt>
                <c:pt idx="30">
                  <c:v>67.18145649203548</c:v>
                </c:pt>
                <c:pt idx="31">
                  <c:v>67.609826327189154</c:v>
                </c:pt>
                <c:pt idx="32">
                  <c:v>67.802899132331007</c:v>
                </c:pt>
                <c:pt idx="33">
                  <c:v>67.977797042193359</c:v>
                </c:pt>
                <c:pt idx="34">
                  <c:v>67.347001496219022</c:v>
                </c:pt>
                <c:pt idx="35">
                  <c:v>67.05629902047913</c:v>
                </c:pt>
                <c:pt idx="36">
                  <c:v>66.451686611859643</c:v>
                </c:pt>
                <c:pt idx="37">
                  <c:v>66.564082661646026</c:v>
                </c:pt>
                <c:pt idx="38">
                  <c:v>66.034308068334411</c:v>
                </c:pt>
                <c:pt idx="39">
                  <c:v>65.557470353959943</c:v>
                </c:pt>
                <c:pt idx="40">
                  <c:v>65.932478353523081</c:v>
                </c:pt>
                <c:pt idx="41">
                  <c:v>66.105682460685259</c:v>
                </c:pt>
                <c:pt idx="42">
                  <c:v>66.447947073895136</c:v>
                </c:pt>
                <c:pt idx="43">
                  <c:v>65.917091893471948</c:v>
                </c:pt>
                <c:pt idx="44">
                  <c:v>66.623624870121049</c:v>
                </c:pt>
                <c:pt idx="45">
                  <c:v>66.711470598013733</c:v>
                </c:pt>
                <c:pt idx="46">
                  <c:v>66.71377510935325</c:v>
                </c:pt>
                <c:pt idx="47">
                  <c:v>65.412072333185733</c:v>
                </c:pt>
                <c:pt idx="48">
                  <c:v>65.019558006357343</c:v>
                </c:pt>
                <c:pt idx="49">
                  <c:v>64.841826192789441</c:v>
                </c:pt>
                <c:pt idx="50">
                  <c:v>65.649222367626308</c:v>
                </c:pt>
                <c:pt idx="51">
                  <c:v>65.840733786066878</c:v>
                </c:pt>
                <c:pt idx="52">
                  <c:v>66.132499511432258</c:v>
                </c:pt>
                <c:pt idx="53">
                  <c:v>66.245346669244327</c:v>
                </c:pt>
                <c:pt idx="54">
                  <c:v>66.235321787537202</c:v>
                </c:pt>
                <c:pt idx="55">
                  <c:v>65.596784909112827</c:v>
                </c:pt>
                <c:pt idx="56">
                  <c:v>65.221370020240869</c:v>
                </c:pt>
                <c:pt idx="57">
                  <c:v>65.060632559723189</c:v>
                </c:pt>
                <c:pt idx="58">
                  <c:v>65.342017328836718</c:v>
                </c:pt>
                <c:pt idx="59">
                  <c:v>64.881231134458716</c:v>
                </c:pt>
                <c:pt idx="60">
                  <c:v>64.164136833142052</c:v>
                </c:pt>
                <c:pt idx="61">
                  <c:v>63.47267553319876</c:v>
                </c:pt>
                <c:pt idx="62">
                  <c:v>64.336937055630372</c:v>
                </c:pt>
                <c:pt idx="63">
                  <c:v>64.415564961259335</c:v>
                </c:pt>
                <c:pt idx="64">
                  <c:v>65.509766024554168</c:v>
                </c:pt>
                <c:pt idx="65">
                  <c:v>63.485542811862594</c:v>
                </c:pt>
                <c:pt idx="66">
                  <c:v>62.720525869380999</c:v>
                </c:pt>
                <c:pt idx="67">
                  <c:v>60.985223748438401</c:v>
                </c:pt>
                <c:pt idx="68">
                  <c:v>61.198612152196439</c:v>
                </c:pt>
                <c:pt idx="69">
                  <c:v>61.087007085092196</c:v>
                </c:pt>
                <c:pt idx="70">
                  <c:v>60.893912172972612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53.066972561631346</c:v>
                </c:pt>
                <c:pt idx="1">
                  <c:v>52.510197437387795</c:v>
                </c:pt>
                <c:pt idx="2">
                  <c:v>53.364230075852895</c:v>
                </c:pt>
                <c:pt idx="3">
                  <c:v>53.111878910328812</c:v>
                </c:pt>
                <c:pt idx="4">
                  <c:v>54.575431973036949</c:v>
                </c:pt>
                <c:pt idx="5">
                  <c:v>54.758924412449716</c:v>
                </c:pt>
                <c:pt idx="6">
                  <c:v>56.0784240954018</c:v>
                </c:pt>
                <c:pt idx="7">
                  <c:v>56.836590540456157</c:v>
                </c:pt>
                <c:pt idx="8">
                  <c:v>58.222129318076377</c:v>
                </c:pt>
                <c:pt idx="9">
                  <c:v>58.999491478047375</c:v>
                </c:pt>
                <c:pt idx="10">
                  <c:v>58.050853152868385</c:v>
                </c:pt>
                <c:pt idx="11">
                  <c:v>57.594299732904652</c:v>
                </c:pt>
                <c:pt idx="12">
                  <c:v>55.741375585525681</c:v>
                </c:pt>
                <c:pt idx="13">
                  <c:v>55.500744959608113</c:v>
                </c:pt>
                <c:pt idx="14">
                  <c:v>55.232743523865331</c:v>
                </c:pt>
                <c:pt idx="15">
                  <c:v>55.885134325177489</c:v>
                </c:pt>
                <c:pt idx="16">
                  <c:v>56.729819833424507</c:v>
                </c:pt>
                <c:pt idx="17">
                  <c:v>57.550836179229997</c:v>
                </c:pt>
                <c:pt idx="18">
                  <c:v>58.078757545263294</c:v>
                </c:pt>
                <c:pt idx="19">
                  <c:v>58.22880366854011</c:v>
                </c:pt>
                <c:pt idx="20">
                  <c:v>56.561818181818175</c:v>
                </c:pt>
                <c:pt idx="21">
                  <c:v>56.457803887916789</c:v>
                </c:pt>
                <c:pt idx="22">
                  <c:v>54.888924119616824</c:v>
                </c:pt>
                <c:pt idx="23">
                  <c:v>55.006437425095896</c:v>
                </c:pt>
                <c:pt idx="24">
                  <c:v>55.17972627710207</c:v>
                </c:pt>
                <c:pt idx="25">
                  <c:v>55.055973211647434</c:v>
                </c:pt>
                <c:pt idx="26">
                  <c:v>55.022945888336032</c:v>
                </c:pt>
                <c:pt idx="27">
                  <c:v>55.62332196383781</c:v>
                </c:pt>
                <c:pt idx="28">
                  <c:v>56.05533279085526</c:v>
                </c:pt>
                <c:pt idx="29">
                  <c:v>56.317146645745936</c:v>
                </c:pt>
                <c:pt idx="30">
                  <c:v>56.138148026910599</c:v>
                </c:pt>
                <c:pt idx="31">
                  <c:v>57.12655157654445</c:v>
                </c:pt>
                <c:pt idx="32">
                  <c:v>57.881186708911954</c:v>
                </c:pt>
                <c:pt idx="33">
                  <c:v>58.826678484091765</c:v>
                </c:pt>
                <c:pt idx="34">
                  <c:v>57.234340248291481</c:v>
                </c:pt>
                <c:pt idx="35">
                  <c:v>56.859716194249494</c:v>
                </c:pt>
                <c:pt idx="36">
                  <c:v>55.586343617296642</c:v>
                </c:pt>
                <c:pt idx="37">
                  <c:v>56.110777895739574</c:v>
                </c:pt>
                <c:pt idx="38">
                  <c:v>55.196230178103136</c:v>
                </c:pt>
                <c:pt idx="39">
                  <c:v>54.618637762278055</c:v>
                </c:pt>
                <c:pt idx="40">
                  <c:v>54.878536551026805</c:v>
                </c:pt>
                <c:pt idx="41">
                  <c:v>55.136383528562426</c:v>
                </c:pt>
                <c:pt idx="42">
                  <c:v>55.522696274012404</c:v>
                </c:pt>
                <c:pt idx="43">
                  <c:v>55.563587029046744</c:v>
                </c:pt>
                <c:pt idx="44">
                  <c:v>56.258060422433545</c:v>
                </c:pt>
                <c:pt idx="45">
                  <c:v>55.388899707270213</c:v>
                </c:pt>
                <c:pt idx="46">
                  <c:v>54.370730797381526</c:v>
                </c:pt>
                <c:pt idx="47">
                  <c:v>53.216243462919785</c:v>
                </c:pt>
                <c:pt idx="48">
                  <c:v>53.410737007333886</c:v>
                </c:pt>
                <c:pt idx="49">
                  <c:v>54.534818994065539</c:v>
                </c:pt>
                <c:pt idx="50">
                  <c:v>55.956814978860344</c:v>
                </c:pt>
                <c:pt idx="51">
                  <c:v>57.084904017657237</c:v>
                </c:pt>
                <c:pt idx="52">
                  <c:v>56.828766855579438</c:v>
                </c:pt>
                <c:pt idx="53">
                  <c:v>56.492370720027218</c:v>
                </c:pt>
                <c:pt idx="54">
                  <c:v>56.417916492088295</c:v>
                </c:pt>
                <c:pt idx="55">
                  <c:v>57.209449230534652</c:v>
                </c:pt>
                <c:pt idx="56">
                  <c:v>57.192800142694281</c:v>
                </c:pt>
                <c:pt idx="57">
                  <c:v>56.610767599693112</c:v>
                </c:pt>
                <c:pt idx="58">
                  <c:v>55.649336799512852</c:v>
                </c:pt>
                <c:pt idx="59">
                  <c:v>54.539553301092859</c:v>
                </c:pt>
                <c:pt idx="60">
                  <c:v>54.136123554601205</c:v>
                </c:pt>
                <c:pt idx="61">
                  <c:v>54.092712706834369</c:v>
                </c:pt>
                <c:pt idx="62">
                  <c:v>54.998153966826663</c:v>
                </c:pt>
                <c:pt idx="63">
                  <c:v>54.608972918606113</c:v>
                </c:pt>
                <c:pt idx="64">
                  <c:v>55.625578221322513</c:v>
                </c:pt>
                <c:pt idx="65">
                  <c:v>54.500200002129311</c:v>
                </c:pt>
                <c:pt idx="66">
                  <c:v>54.446261965345712</c:v>
                </c:pt>
                <c:pt idx="67">
                  <c:v>52.927363501200155</c:v>
                </c:pt>
                <c:pt idx="68">
                  <c:v>53.370348592776786</c:v>
                </c:pt>
                <c:pt idx="69">
                  <c:v>53.277973591927285</c:v>
                </c:pt>
                <c:pt idx="70">
                  <c:v>53.517192681378987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704896"/>
        <c:axId val="239673920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19.77238415979561</c:v>
                </c:pt>
                <c:pt idx="1">
                  <c:v>19.750963842867559</c:v>
                </c:pt>
                <c:pt idx="2">
                  <c:v>18.067755715941971</c:v>
                </c:pt>
                <c:pt idx="3">
                  <c:v>18.552741890969902</c:v>
                </c:pt>
                <c:pt idx="4">
                  <c:v>18.118259613868993</c:v>
                </c:pt>
                <c:pt idx="5">
                  <c:v>18.23755099356843</c:v>
                </c:pt>
                <c:pt idx="6">
                  <c:v>16.936116622271889</c:v>
                </c:pt>
                <c:pt idx="7">
                  <c:v>16.083710452343361</c:v>
                </c:pt>
                <c:pt idx="8">
                  <c:v>15.160417889769723</c:v>
                </c:pt>
                <c:pt idx="9">
                  <c:v>15.425389400204224</c:v>
                </c:pt>
                <c:pt idx="10">
                  <c:v>17.003117898853226</c:v>
                </c:pt>
                <c:pt idx="11">
                  <c:v>17.76246416351243</c:v>
                </c:pt>
                <c:pt idx="12">
                  <c:v>18.50171400587659</c:v>
                </c:pt>
                <c:pt idx="13">
                  <c:v>17.047391493424378</c:v>
                </c:pt>
                <c:pt idx="14">
                  <c:v>16.344787478823729</c:v>
                </c:pt>
                <c:pt idx="15">
                  <c:v>15.520521880945912</c:v>
                </c:pt>
                <c:pt idx="16">
                  <c:v>16.498985117499231</c:v>
                </c:pt>
                <c:pt idx="17">
                  <c:v>16.608196977529701</c:v>
                </c:pt>
                <c:pt idx="18">
                  <c:v>16.629700670623347</c:v>
                </c:pt>
                <c:pt idx="19">
                  <c:v>16.275538015134089</c:v>
                </c:pt>
                <c:pt idx="20">
                  <c:v>17.018929051219505</c:v>
                </c:pt>
                <c:pt idx="21">
                  <c:v>17.287872524061289</c:v>
                </c:pt>
                <c:pt idx="22">
                  <c:v>17.971005908397633</c:v>
                </c:pt>
                <c:pt idx="23">
                  <c:v>18.512349869834189</c:v>
                </c:pt>
                <c:pt idx="24">
                  <c:v>18.018742483941129</c:v>
                </c:pt>
                <c:pt idx="25">
                  <c:v>17.190400948054531</c:v>
                </c:pt>
                <c:pt idx="26">
                  <c:v>17.273793218969423</c:v>
                </c:pt>
                <c:pt idx="27">
                  <c:v>16.738665929133127</c:v>
                </c:pt>
                <c:pt idx="28">
                  <c:v>17.171195271643867</c:v>
                </c:pt>
                <c:pt idx="29">
                  <c:v>16.43311793605849</c:v>
                </c:pt>
                <c:pt idx="30">
                  <c:v>16.438030733129711</c:v>
                </c:pt>
                <c:pt idx="31">
                  <c:v>15.505549000988058</c:v>
                </c:pt>
                <c:pt idx="32">
                  <c:v>14.633168419620668</c:v>
                </c:pt>
                <c:pt idx="33">
                  <c:v>13.461922798736149</c:v>
                </c:pt>
                <c:pt idx="34">
                  <c:v>15.015755747485326</c:v>
                </c:pt>
                <c:pt idx="35">
                  <c:v>15.20600297835632</c:v>
                </c:pt>
                <c:pt idx="36">
                  <c:v>16.350740738946989</c:v>
                </c:pt>
                <c:pt idx="37">
                  <c:v>15.704122024849244</c:v>
                </c:pt>
                <c:pt idx="38">
                  <c:v>16.412798448672888</c:v>
                </c:pt>
                <c:pt idx="39">
                  <c:v>16.685867426886738</c:v>
                </c:pt>
                <c:pt idx="40">
                  <c:v>16.765548753114988</c:v>
                </c:pt>
                <c:pt idx="41">
                  <c:v>16.593579437965097</c:v>
                </c:pt>
                <c:pt idx="42">
                  <c:v>16.441818417253831</c:v>
                </c:pt>
                <c:pt idx="43">
                  <c:v>15.706859278861106</c:v>
                </c:pt>
                <c:pt idx="44">
                  <c:v>15.558391588411208</c:v>
                </c:pt>
                <c:pt idx="45">
                  <c:v>16.972449848947413</c:v>
                </c:pt>
                <c:pt idx="46">
                  <c:v>18.501492820245485</c:v>
                </c:pt>
                <c:pt idx="47">
                  <c:v>18.644614725161464</c:v>
                </c:pt>
                <c:pt idx="48">
                  <c:v>17.854352374847302</c:v>
                </c:pt>
                <c:pt idx="49">
                  <c:v>15.895615228478126</c:v>
                </c:pt>
                <c:pt idx="50">
                  <c:v>14.763933279346075</c:v>
                </c:pt>
                <c:pt idx="51">
                  <c:v>13.298499674774666</c:v>
                </c:pt>
                <c:pt idx="52">
                  <c:v>14.068321513002363</c:v>
                </c:pt>
                <c:pt idx="53">
                  <c:v>14.72250722441335</c:v>
                </c:pt>
                <c:pt idx="54">
                  <c:v>14.82200890778515</c:v>
                </c:pt>
                <c:pt idx="55">
                  <c:v>12.786199339188776</c:v>
                </c:pt>
                <c:pt idx="56">
                  <c:v>12.309722833260068</c:v>
                </c:pt>
                <c:pt idx="57">
                  <c:v>12.987677229041775</c:v>
                </c:pt>
                <c:pt idx="58">
                  <c:v>14.833763825418899</c:v>
                </c:pt>
                <c:pt idx="59">
                  <c:v>15.939398270563853</c:v>
                </c:pt>
                <c:pt idx="60">
                  <c:v>15.628688818207829</c:v>
                </c:pt>
                <c:pt idx="61">
                  <c:v>14.777954052777542</c:v>
                </c:pt>
                <c:pt idx="62">
                  <c:v>14.515430040956335</c:v>
                </c:pt>
                <c:pt idx="63">
                  <c:v>15.223947889847302</c:v>
                </c:pt>
                <c:pt idx="64">
                  <c:v>15.088113426519318</c:v>
                </c:pt>
                <c:pt idx="65">
                  <c:v>14.153368486367219</c:v>
                </c:pt>
                <c:pt idx="66">
                  <c:v>13.192274441809568</c:v>
                </c:pt>
                <c:pt idx="67">
                  <c:v>13.212807549048852</c:v>
                </c:pt>
                <c:pt idx="68">
                  <c:v>12.791570403510651</c:v>
                </c:pt>
                <c:pt idx="69">
                  <c:v>12.783460617554256</c:v>
                </c:pt>
                <c:pt idx="70">
                  <c:v>12.114050860518848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906624"/>
        <c:axId val="239674496"/>
      </c:lineChart>
      <c:catAx>
        <c:axId val="35470489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967392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3967392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4704896"/>
        <c:crosses val="autoZero"/>
        <c:crossBetween val="between"/>
      </c:valAx>
      <c:catAx>
        <c:axId val="354906624"/>
        <c:scaling>
          <c:orientation val="minMax"/>
        </c:scaling>
        <c:delete val="1"/>
        <c:axPos val="b"/>
        <c:majorTickMark val="out"/>
        <c:minorTickMark val="none"/>
        <c:tickLblPos val="none"/>
        <c:crossAx val="239674496"/>
        <c:crosses val="autoZero"/>
        <c:auto val="0"/>
        <c:lblAlgn val="ctr"/>
        <c:lblOffset val="100"/>
        <c:noMultiLvlLbl val="0"/>
      </c:catAx>
      <c:valAx>
        <c:axId val="23967449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490662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39.938785504407441</c:v>
                </c:pt>
                <c:pt idx="1">
                  <c:v>37.838216108409163</c:v>
                </c:pt>
                <c:pt idx="2">
                  <c:v>36.229234620344371</c:v>
                </c:pt>
                <c:pt idx="3">
                  <c:v>34.809932248095038</c:v>
                </c:pt>
                <c:pt idx="4">
                  <c:v>38.230904698747196</c:v>
                </c:pt>
                <c:pt idx="5">
                  <c:v>41.842095771667353</c:v>
                </c:pt>
                <c:pt idx="6">
                  <c:v>44.715211110740931</c:v>
                </c:pt>
                <c:pt idx="7">
                  <c:v>44.578430835806913</c:v>
                </c:pt>
                <c:pt idx="8">
                  <c:v>43.633087768137294</c:v>
                </c:pt>
                <c:pt idx="9">
                  <c:v>41.464010192659643</c:v>
                </c:pt>
                <c:pt idx="10">
                  <c:v>38.802426539910044</c:v>
                </c:pt>
                <c:pt idx="11">
                  <c:v>36.0178080385271</c:v>
                </c:pt>
                <c:pt idx="12">
                  <c:v>34.477811128166444</c:v>
                </c:pt>
                <c:pt idx="13">
                  <c:v>34.435117519257354</c:v>
                </c:pt>
                <c:pt idx="14">
                  <c:v>34.762141709939208</c:v>
                </c:pt>
                <c:pt idx="15">
                  <c:v>35.54185461941529</c:v>
                </c:pt>
                <c:pt idx="16">
                  <c:v>37.567784210805883</c:v>
                </c:pt>
                <c:pt idx="17">
                  <c:v>39.300563905225204</c:v>
                </c:pt>
                <c:pt idx="18">
                  <c:v>39.723503644680612</c:v>
                </c:pt>
                <c:pt idx="19">
                  <c:v>39.474643415536903</c:v>
                </c:pt>
                <c:pt idx="20">
                  <c:v>39.947542642485679</c:v>
                </c:pt>
                <c:pt idx="21">
                  <c:v>39.635597091628931</c:v>
                </c:pt>
                <c:pt idx="22">
                  <c:v>37.721565199012375</c:v>
                </c:pt>
                <c:pt idx="23">
                  <c:v>36.105100314703463</c:v>
                </c:pt>
                <c:pt idx="24">
                  <c:v>34.98641534654201</c:v>
                </c:pt>
                <c:pt idx="25">
                  <c:v>36.083919790489638</c:v>
                </c:pt>
                <c:pt idx="26">
                  <c:v>35.864743667434041</c:v>
                </c:pt>
                <c:pt idx="27">
                  <c:v>37.892537575725029</c:v>
                </c:pt>
                <c:pt idx="28">
                  <c:v>39.804953567883864</c:v>
                </c:pt>
                <c:pt idx="29">
                  <c:v>41.666243847988262</c:v>
                </c:pt>
                <c:pt idx="30">
                  <c:v>42.260839955685789</c:v>
                </c:pt>
                <c:pt idx="31">
                  <c:v>41.304133016169111</c:v>
                </c:pt>
                <c:pt idx="32">
                  <c:v>41.169831806320133</c:v>
                </c:pt>
                <c:pt idx="33">
                  <c:v>39.522327986577537</c:v>
                </c:pt>
                <c:pt idx="34">
                  <c:v>37.110089569214267</c:v>
                </c:pt>
                <c:pt idx="35">
                  <c:v>35.892761678169443</c:v>
                </c:pt>
                <c:pt idx="36">
                  <c:v>35.450114297463507</c:v>
                </c:pt>
                <c:pt idx="37">
                  <c:v>34.938973079282846</c:v>
                </c:pt>
                <c:pt idx="38">
                  <c:v>33.296596403294828</c:v>
                </c:pt>
                <c:pt idx="39">
                  <c:v>32.19254292855328</c:v>
                </c:pt>
                <c:pt idx="40">
                  <c:v>34.095981087470449</c:v>
                </c:pt>
                <c:pt idx="41">
                  <c:v>35.978049078945993</c:v>
                </c:pt>
                <c:pt idx="42">
                  <c:v>38.487134505674163</c:v>
                </c:pt>
                <c:pt idx="43">
                  <c:v>39.628987459766279</c:v>
                </c:pt>
                <c:pt idx="44">
                  <c:v>39.554345370447344</c:v>
                </c:pt>
                <c:pt idx="45">
                  <c:v>39.056047197639849</c:v>
                </c:pt>
                <c:pt idx="46">
                  <c:v>37.632340836195624</c:v>
                </c:pt>
                <c:pt idx="47">
                  <c:v>37.246718597393937</c:v>
                </c:pt>
                <c:pt idx="48">
                  <c:v>38.003572519010554</c:v>
                </c:pt>
                <c:pt idx="49">
                  <c:v>39.255931115497802</c:v>
                </c:pt>
                <c:pt idx="50">
                  <c:v>39.550671492523094</c:v>
                </c:pt>
                <c:pt idx="51">
                  <c:v>38.564597842981463</c:v>
                </c:pt>
                <c:pt idx="52">
                  <c:v>38.696732275941336</c:v>
                </c:pt>
                <c:pt idx="53">
                  <c:v>38.949673345104259</c:v>
                </c:pt>
                <c:pt idx="54">
                  <c:v>39.907173525618994</c:v>
                </c:pt>
                <c:pt idx="55">
                  <c:v>40.021741970631084</c:v>
                </c:pt>
                <c:pt idx="56">
                  <c:v>39.934724412336053</c:v>
                </c:pt>
                <c:pt idx="57">
                  <c:v>39.744528487014044</c:v>
                </c:pt>
                <c:pt idx="58">
                  <c:v>38.590877398994536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18.275954946131229</c:v>
                </c:pt>
                <c:pt idx="1">
                  <c:v>16.038928905262004</c:v>
                </c:pt>
                <c:pt idx="2">
                  <c:v>14.808971149712965</c:v>
                </c:pt>
                <c:pt idx="3">
                  <c:v>13.436118913150718</c:v>
                </c:pt>
                <c:pt idx="4">
                  <c:v>16.465522084380396</c:v>
                </c:pt>
                <c:pt idx="5">
                  <c:v>18.866754030561175</c:v>
                </c:pt>
                <c:pt idx="6">
                  <c:v>21.693645497684535</c:v>
                </c:pt>
                <c:pt idx="7">
                  <c:v>20.240223370601296</c:v>
                </c:pt>
                <c:pt idx="8">
                  <c:v>18.835933673147689</c:v>
                </c:pt>
                <c:pt idx="9">
                  <c:v>15.689346301413581</c:v>
                </c:pt>
                <c:pt idx="10">
                  <c:v>14.841825729418051</c:v>
                </c:pt>
                <c:pt idx="11">
                  <c:v>14.556581794382122</c:v>
                </c:pt>
                <c:pt idx="12">
                  <c:v>15.524388693892313</c:v>
                </c:pt>
                <c:pt idx="13">
                  <c:v>15.303673711238396</c:v>
                </c:pt>
                <c:pt idx="14">
                  <c:v>16.20274118377348</c:v>
                </c:pt>
                <c:pt idx="15">
                  <c:v>16.864470872728834</c:v>
                </c:pt>
                <c:pt idx="16">
                  <c:v>19.818340729437793</c:v>
                </c:pt>
                <c:pt idx="17">
                  <c:v>21.61257532854135</c:v>
                </c:pt>
                <c:pt idx="18">
                  <c:v>22.101042618643017</c:v>
                </c:pt>
                <c:pt idx="19">
                  <c:v>19.920529864847879</c:v>
                </c:pt>
                <c:pt idx="20">
                  <c:v>17.393981484796235</c:v>
                </c:pt>
                <c:pt idx="21">
                  <c:v>15.206374433743195</c:v>
                </c:pt>
                <c:pt idx="22">
                  <c:v>15.119513108974047</c:v>
                </c:pt>
                <c:pt idx="23">
                  <c:v>16.583131322380567</c:v>
                </c:pt>
                <c:pt idx="24">
                  <c:v>18.026907784175929</c:v>
                </c:pt>
                <c:pt idx="25">
                  <c:v>17.67611181916962</c:v>
                </c:pt>
                <c:pt idx="26">
                  <c:v>15.497757847533636</c:v>
                </c:pt>
                <c:pt idx="27">
                  <c:v>13.562652243316002</c:v>
                </c:pt>
                <c:pt idx="28">
                  <c:v>15.423421587112085</c:v>
                </c:pt>
                <c:pt idx="29">
                  <c:v>17.586116084264031</c:v>
                </c:pt>
                <c:pt idx="30">
                  <c:v>20.010455083904535</c:v>
                </c:pt>
                <c:pt idx="31">
                  <c:v>19.180482349907209</c:v>
                </c:pt>
                <c:pt idx="32">
                  <c:v>18.32749195222766</c:v>
                </c:pt>
                <c:pt idx="33">
                  <c:v>16.197609266761017</c:v>
                </c:pt>
                <c:pt idx="34">
                  <c:v>15.094071371025068</c:v>
                </c:pt>
                <c:pt idx="35">
                  <c:v>14.443170817459821</c:v>
                </c:pt>
                <c:pt idx="36">
                  <c:v>15.3908489459234</c:v>
                </c:pt>
                <c:pt idx="37">
                  <c:v>15.639770200238143</c:v>
                </c:pt>
                <c:pt idx="38">
                  <c:v>16.138932680374289</c:v>
                </c:pt>
                <c:pt idx="39">
                  <c:v>15.574838757329484</c:v>
                </c:pt>
                <c:pt idx="40">
                  <c:v>16.098581560283687</c:v>
                </c:pt>
                <c:pt idx="41">
                  <c:v>16.623916337998999</c:v>
                </c:pt>
                <c:pt idx="42">
                  <c:v>17.938557917064475</c:v>
                </c:pt>
                <c:pt idx="43">
                  <c:v>17.784029051026629</c:v>
                </c:pt>
                <c:pt idx="44">
                  <c:v>16.922509839359616</c:v>
                </c:pt>
                <c:pt idx="45">
                  <c:v>15.567608716338377</c:v>
                </c:pt>
                <c:pt idx="46">
                  <c:v>14.285714285714286</c:v>
                </c:pt>
                <c:pt idx="47">
                  <c:v>13.168012577717429</c:v>
                </c:pt>
                <c:pt idx="48">
                  <c:v>13.489024000307754</c:v>
                </c:pt>
                <c:pt idx="49">
                  <c:v>13.64586487108377</c:v>
                </c:pt>
                <c:pt idx="50">
                  <c:v>14.8868939899038</c:v>
                </c:pt>
                <c:pt idx="51">
                  <c:v>14.545756558262108</c:v>
                </c:pt>
                <c:pt idx="52">
                  <c:v>15.427423527053922</c:v>
                </c:pt>
                <c:pt idx="53">
                  <c:v>14.745348132425198</c:v>
                </c:pt>
                <c:pt idx="54">
                  <c:v>14.526715382051938</c:v>
                </c:pt>
                <c:pt idx="55">
                  <c:v>13.532281403219848</c:v>
                </c:pt>
                <c:pt idx="56">
                  <c:v>13.093500556187179</c:v>
                </c:pt>
                <c:pt idx="57">
                  <c:v>12.952969517686853</c:v>
                </c:pt>
                <c:pt idx="58">
                  <c:v>12.985211551869707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907136"/>
        <c:axId val="239676224"/>
      </c:lineChart>
      <c:catAx>
        <c:axId val="354907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967622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396762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49071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54.061132752687101</c:v>
                </c:pt>
                <c:pt idx="1">
                  <c:v>55.747481077695959</c:v>
                </c:pt>
                <c:pt idx="2">
                  <c:v>56.077614555873794</c:v>
                </c:pt>
                <c:pt idx="3">
                  <c:v>55.553695466164946</c:v>
                </c:pt>
                <c:pt idx="4">
                  <c:v>55.012758014082863</c:v>
                </c:pt>
                <c:pt idx="5">
                  <c:v>55.389242757149795</c:v>
                </c:pt>
                <c:pt idx="6">
                  <c:v>54.941928617903727</c:v>
                </c:pt>
                <c:pt idx="7">
                  <c:v>55.437687538874805</c:v>
                </c:pt>
                <c:pt idx="8">
                  <c:v>54.849486227024947</c:v>
                </c:pt>
                <c:pt idx="9">
                  <c:v>54.726870036254113</c:v>
                </c:pt>
                <c:pt idx="10">
                  <c:v>54.669777870476601</c:v>
                </c:pt>
                <c:pt idx="11">
                  <c:v>54.43088476395674</c:v>
                </c:pt>
                <c:pt idx="12">
                  <c:v>54.174101433170982</c:v>
                </c:pt>
                <c:pt idx="13">
                  <c:v>52.695282203330009</c:v>
                </c:pt>
                <c:pt idx="14">
                  <c:v>52.122456535313951</c:v>
                </c:pt>
                <c:pt idx="15">
                  <c:v>51.121846727160374</c:v>
                </c:pt>
                <c:pt idx="16">
                  <c:v>50.441547486558044</c:v>
                </c:pt>
                <c:pt idx="17">
                  <c:v>50.747322873577012</c:v>
                </c:pt>
                <c:pt idx="18">
                  <c:v>51.970709143035279</c:v>
                </c:pt>
                <c:pt idx="19">
                  <c:v>53.36156217213486</c:v>
                </c:pt>
                <c:pt idx="20">
                  <c:v>53.678944186084252</c:v>
                </c:pt>
                <c:pt idx="21">
                  <c:v>53.792533009561623</c:v>
                </c:pt>
                <c:pt idx="22">
                  <c:v>53.308001280890771</c:v>
                </c:pt>
                <c:pt idx="23">
                  <c:v>53.408621824410993</c:v>
                </c:pt>
                <c:pt idx="24">
                  <c:v>53.495049495017184</c:v>
                </c:pt>
                <c:pt idx="25">
                  <c:v>53.000818987699155</c:v>
                </c:pt>
                <c:pt idx="26">
                  <c:v>52.552764285817453</c:v>
                </c:pt>
                <c:pt idx="27">
                  <c:v>51.638541614783087</c:v>
                </c:pt>
                <c:pt idx="28">
                  <c:v>52.823363134465509</c:v>
                </c:pt>
                <c:pt idx="29">
                  <c:v>52.900313279607474</c:v>
                </c:pt>
                <c:pt idx="30">
                  <c:v>53.968102646883914</c:v>
                </c:pt>
                <c:pt idx="31">
                  <c:v>55.401097880096451</c:v>
                </c:pt>
                <c:pt idx="32">
                  <c:v>55.19243267584806</c:v>
                </c:pt>
                <c:pt idx="33">
                  <c:v>55.604138552389003</c:v>
                </c:pt>
                <c:pt idx="34">
                  <c:v>54.040109824052813</c:v>
                </c:pt>
                <c:pt idx="35">
                  <c:v>54.069325294149643</c:v>
                </c:pt>
                <c:pt idx="36">
                  <c:v>52.918921258398946</c:v>
                </c:pt>
                <c:pt idx="37">
                  <c:v>52.773031849773218</c:v>
                </c:pt>
                <c:pt idx="38">
                  <c:v>52.667725645188163</c:v>
                </c:pt>
                <c:pt idx="39">
                  <c:v>51.459738629918782</c:v>
                </c:pt>
                <c:pt idx="40">
                  <c:v>51.683985580139478</c:v>
                </c:pt>
                <c:pt idx="41">
                  <c:v>51.194259600352545</c:v>
                </c:pt>
                <c:pt idx="42">
                  <c:v>51.919523495388994</c:v>
                </c:pt>
                <c:pt idx="43">
                  <c:v>51.055230094338626</c:v>
                </c:pt>
                <c:pt idx="44">
                  <c:v>52.539198699692143</c:v>
                </c:pt>
                <c:pt idx="45">
                  <c:v>52.822408726060068</c:v>
                </c:pt>
                <c:pt idx="46">
                  <c:v>53.246509986945213</c:v>
                </c:pt>
                <c:pt idx="47">
                  <c:v>52.324617907957396</c:v>
                </c:pt>
                <c:pt idx="48">
                  <c:v>52.615264230721493</c:v>
                </c:pt>
                <c:pt idx="49">
                  <c:v>52.141356712909008</c:v>
                </c:pt>
                <c:pt idx="50">
                  <c:v>52.912461557028763</c:v>
                </c:pt>
                <c:pt idx="51">
                  <c:v>53.800631456104796</c:v>
                </c:pt>
                <c:pt idx="52">
                  <c:v>54.676315777183113</c:v>
                </c:pt>
                <c:pt idx="53">
                  <c:v>54.497332306240011</c:v>
                </c:pt>
                <c:pt idx="54">
                  <c:v>56.670463475581194</c:v>
                </c:pt>
                <c:pt idx="55">
                  <c:v>57.773762652973616</c:v>
                </c:pt>
                <c:pt idx="56">
                  <c:v>59.502262338842762</c:v>
                </c:pt>
                <c:pt idx="57">
                  <c:v>58.074748946451322</c:v>
                </c:pt>
                <c:pt idx="58">
                  <c:v>57.454397968573026</c:v>
                </c:pt>
                <c:pt idx="59">
                  <c:v>55.846862176325395</c:v>
                </c:pt>
                <c:pt idx="60">
                  <c:v>55.254357336105613</c:v>
                </c:pt>
                <c:pt idx="61">
                  <c:v>55.365459218675973</c:v>
                </c:pt>
                <c:pt idx="62">
                  <c:v>55.251138849205581</c:v>
                </c:pt>
                <c:pt idx="63">
                  <c:v>55.932855981802</c:v>
                </c:pt>
                <c:pt idx="64">
                  <c:v>55.763247210017497</c:v>
                </c:pt>
                <c:pt idx="65">
                  <c:v>57.509031069767744</c:v>
                </c:pt>
                <c:pt idx="66">
                  <c:v>56.322044580324956</c:v>
                </c:pt>
                <c:pt idx="67">
                  <c:v>55.62954135854563</c:v>
                </c:pt>
                <c:pt idx="68">
                  <c:v>54.200965900827974</c:v>
                </c:pt>
                <c:pt idx="69">
                  <c:v>54.328499451305063</c:v>
                </c:pt>
                <c:pt idx="70">
                  <c:v>54.920358800369321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44.603662911097729</c:v>
                </c:pt>
                <c:pt idx="1">
                  <c:v>44.830753104208782</c:v>
                </c:pt>
                <c:pt idx="2">
                  <c:v>44.814752436514176</c:v>
                </c:pt>
                <c:pt idx="3">
                  <c:v>43.958110786924308</c:v>
                </c:pt>
                <c:pt idx="4">
                  <c:v>44.814451278264222</c:v>
                </c:pt>
                <c:pt idx="5">
                  <c:v>45.943549469514345</c:v>
                </c:pt>
                <c:pt idx="6">
                  <c:v>46.364012338686933</c:v>
                </c:pt>
                <c:pt idx="7">
                  <c:v>46.477673574178773</c:v>
                </c:pt>
                <c:pt idx="8">
                  <c:v>45.558732043115413</c:v>
                </c:pt>
                <c:pt idx="9">
                  <c:v>46.025209903763695</c:v>
                </c:pt>
                <c:pt idx="10">
                  <c:v>45.865575138179565</c:v>
                </c:pt>
                <c:pt idx="11">
                  <c:v>46.195924338229972</c:v>
                </c:pt>
                <c:pt idx="12">
                  <c:v>45.999051387656195</c:v>
                </c:pt>
                <c:pt idx="13">
                  <c:v>45.019736070426674</c:v>
                </c:pt>
                <c:pt idx="14">
                  <c:v>44.5249474948344</c:v>
                </c:pt>
                <c:pt idx="15">
                  <c:v>43.036988146981521</c:v>
                </c:pt>
                <c:pt idx="16">
                  <c:v>42.586512367485945</c:v>
                </c:pt>
                <c:pt idx="17">
                  <c:v>42.901072488424965</c:v>
                </c:pt>
                <c:pt idx="18">
                  <c:v>44.231908400763494</c:v>
                </c:pt>
                <c:pt idx="19">
                  <c:v>45.403705976393198</c:v>
                </c:pt>
                <c:pt idx="20">
                  <c:v>45.204391987858415</c:v>
                </c:pt>
                <c:pt idx="21">
                  <c:v>45.736328223807362</c:v>
                </c:pt>
                <c:pt idx="22">
                  <c:v>46.084987607129428</c:v>
                </c:pt>
                <c:pt idx="23">
                  <c:v>46.582931223204177</c:v>
                </c:pt>
                <c:pt idx="24">
                  <c:v>46.011756007171186</c:v>
                </c:pt>
                <c:pt idx="25">
                  <c:v>44.860852187738395</c:v>
                </c:pt>
                <c:pt idx="26">
                  <c:v>44.255537584769648</c:v>
                </c:pt>
                <c:pt idx="27">
                  <c:v>43.285401205359371</c:v>
                </c:pt>
                <c:pt idx="28">
                  <c:v>43.936291206159012</c:v>
                </c:pt>
                <c:pt idx="29">
                  <c:v>44.090686619334349</c:v>
                </c:pt>
                <c:pt idx="30">
                  <c:v>45.196873885524013</c:v>
                </c:pt>
                <c:pt idx="31">
                  <c:v>46.956234144100584</c:v>
                </c:pt>
                <c:pt idx="32">
                  <c:v>46.893881070579127</c:v>
                </c:pt>
                <c:pt idx="33">
                  <c:v>47.699379962226182</c:v>
                </c:pt>
                <c:pt idx="34">
                  <c:v>45.970299807153026</c:v>
                </c:pt>
                <c:pt idx="35">
                  <c:v>45.792801663050952</c:v>
                </c:pt>
                <c:pt idx="36">
                  <c:v>44.482310724927174</c:v>
                </c:pt>
                <c:pt idx="37">
                  <c:v>44.270587932732006</c:v>
                </c:pt>
                <c:pt idx="38">
                  <c:v>44.361810562875156</c:v>
                </c:pt>
                <c:pt idx="39">
                  <c:v>43.596529545920987</c:v>
                </c:pt>
                <c:pt idx="40">
                  <c:v>44.293373891196467</c:v>
                </c:pt>
                <c:pt idx="41">
                  <c:v>43.517051417208918</c:v>
                </c:pt>
                <c:pt idx="42">
                  <c:v>43.823007645516995</c:v>
                </c:pt>
                <c:pt idx="43">
                  <c:v>43.761639445453575</c:v>
                </c:pt>
                <c:pt idx="44">
                  <c:v>45.471111291180009</c:v>
                </c:pt>
                <c:pt idx="45">
                  <c:v>45.941719478348944</c:v>
                </c:pt>
                <c:pt idx="46">
                  <c:v>45.610993535195085</c:v>
                </c:pt>
                <c:pt idx="47">
                  <c:v>44.818464897096263</c:v>
                </c:pt>
                <c:pt idx="48">
                  <c:v>45.409512428681964</c:v>
                </c:pt>
                <c:pt idx="49">
                  <c:v>44.930561474272963</c:v>
                </c:pt>
                <c:pt idx="50">
                  <c:v>45.036730089839963</c:v>
                </c:pt>
                <c:pt idx="51">
                  <c:v>45.261644052445874</c:v>
                </c:pt>
                <c:pt idx="52">
                  <c:v>44.876163521131346</c:v>
                </c:pt>
                <c:pt idx="53">
                  <c:v>44.918892696218272</c:v>
                </c:pt>
                <c:pt idx="54">
                  <c:v>46.391521172670224</c:v>
                </c:pt>
                <c:pt idx="55">
                  <c:v>48.306293043749925</c:v>
                </c:pt>
                <c:pt idx="56">
                  <c:v>50.041723935947175</c:v>
                </c:pt>
                <c:pt idx="57">
                  <c:v>49.608780649742194</c:v>
                </c:pt>
                <c:pt idx="58">
                  <c:v>49.030984135684754</c:v>
                </c:pt>
                <c:pt idx="59">
                  <c:v>47.650895342313035</c:v>
                </c:pt>
                <c:pt idx="60">
                  <c:v>47.533065790250305</c:v>
                </c:pt>
                <c:pt idx="61">
                  <c:v>48.096168601787731</c:v>
                </c:pt>
                <c:pt idx="62">
                  <c:v>48.148945946844513</c:v>
                </c:pt>
                <c:pt idx="63">
                  <c:v>48.249161153816175</c:v>
                </c:pt>
                <c:pt idx="64">
                  <c:v>47.364276995186124</c:v>
                </c:pt>
                <c:pt idx="65">
                  <c:v>48.516675555603292</c:v>
                </c:pt>
                <c:pt idx="66">
                  <c:v>47.168797635727152</c:v>
                </c:pt>
                <c:pt idx="67">
                  <c:v>46.582136011900509</c:v>
                </c:pt>
                <c:pt idx="68">
                  <c:v>45.141831938237125</c:v>
                </c:pt>
                <c:pt idx="69">
                  <c:v>44.968346069661926</c:v>
                </c:pt>
                <c:pt idx="70">
                  <c:v>45.493815274910013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909696"/>
        <c:axId val="239680832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17.494028260292591</c:v>
                </c:pt>
                <c:pt idx="1">
                  <c:v>19.582459624090987</c:v>
                </c:pt>
                <c:pt idx="2">
                  <c:v>20.08441730012893</c:v>
                </c:pt>
                <c:pt idx="3">
                  <c:v>20.872751275931062</c:v>
                </c:pt>
                <c:pt idx="4">
                  <c:v>18.538075719104295</c:v>
                </c:pt>
                <c:pt idx="5">
                  <c:v>17.053299192135789</c:v>
                </c:pt>
                <c:pt idx="6">
                  <c:v>15.612695977369766</c:v>
                </c:pt>
                <c:pt idx="7">
                  <c:v>16.162315497761167</c:v>
                </c:pt>
                <c:pt idx="8">
                  <c:v>16.938634840542615</c:v>
                </c:pt>
                <c:pt idx="9">
                  <c:v>15.900160427091715</c:v>
                </c:pt>
                <c:pt idx="10">
                  <c:v>16.104332366515742</c:v>
                </c:pt>
                <c:pt idx="11">
                  <c:v>15.129205526308755</c:v>
                </c:pt>
                <c:pt idx="12">
                  <c:v>15.090328827326227</c:v>
                </c:pt>
                <c:pt idx="13">
                  <c:v>14.565907633412674</c:v>
                </c:pt>
                <c:pt idx="14">
                  <c:v>14.576268168273931</c:v>
                </c:pt>
                <c:pt idx="15">
                  <c:v>15.81487973884885</c:v>
                </c:pt>
                <c:pt idx="16">
                  <c:v>15.572549833380203</c:v>
                </c:pt>
                <c:pt idx="17">
                  <c:v>15.461407500645524</c:v>
                </c:pt>
                <c:pt idx="18">
                  <c:v>14.89069683650631</c:v>
                </c:pt>
                <c:pt idx="19">
                  <c:v>14.913087008343325</c:v>
                </c:pt>
                <c:pt idx="20">
                  <c:v>15.787479293273396</c:v>
                </c:pt>
                <c:pt idx="21">
                  <c:v>14.976436942134876</c:v>
                </c:pt>
                <c:pt idx="22">
                  <c:v>13.549586366409876</c:v>
                </c:pt>
                <c:pt idx="23">
                  <c:v>12.780128690920501</c:v>
                </c:pt>
                <c:pt idx="24">
                  <c:v>13.988758882339591</c:v>
                </c:pt>
                <c:pt idx="25">
                  <c:v>15.358190600507402</c:v>
                </c:pt>
                <c:pt idx="26">
                  <c:v>15.788373482928625</c:v>
                </c:pt>
                <c:pt idx="27">
                  <c:v>16.176174129271761</c:v>
                </c:pt>
                <c:pt idx="28">
                  <c:v>16.824131219520886</c:v>
                </c:pt>
                <c:pt idx="29">
                  <c:v>16.65325990360251</c:v>
                </c:pt>
                <c:pt idx="30">
                  <c:v>16.252616510812466</c:v>
                </c:pt>
                <c:pt idx="31">
                  <c:v>15.243134268337386</c:v>
                </c:pt>
                <c:pt idx="32">
                  <c:v>15.035669208507946</c:v>
                </c:pt>
                <c:pt idx="33">
                  <c:v>14.216133539619786</c:v>
                </c:pt>
                <c:pt idx="34">
                  <c:v>14.933000771415831</c:v>
                </c:pt>
                <c:pt idx="35">
                  <c:v>15.307244146421894</c:v>
                </c:pt>
                <c:pt idx="36">
                  <c:v>15.942521753753669</c:v>
                </c:pt>
                <c:pt idx="37">
                  <c:v>16.111342515330129</c:v>
                </c:pt>
                <c:pt idx="38">
                  <c:v>15.770407741295168</c:v>
                </c:pt>
                <c:pt idx="39">
                  <c:v>15.280312907431499</c:v>
                </c:pt>
                <c:pt idx="40">
                  <c:v>14.29961642080286</c:v>
                </c:pt>
                <c:pt idx="41">
                  <c:v>14.996228567568682</c:v>
                </c:pt>
                <c:pt idx="42">
                  <c:v>15.594357006360315</c:v>
                </c:pt>
                <c:pt idx="43">
                  <c:v>14.285687549362056</c:v>
                </c:pt>
                <c:pt idx="44">
                  <c:v>13.452979077417774</c:v>
                </c:pt>
                <c:pt idx="45">
                  <c:v>13.026080055142177</c:v>
                </c:pt>
                <c:pt idx="46">
                  <c:v>14.339937873152987</c:v>
                </c:pt>
                <c:pt idx="47">
                  <c:v>14.345356566319404</c:v>
                </c:pt>
                <c:pt idx="48">
                  <c:v>13.695173648548039</c:v>
                </c:pt>
                <c:pt idx="49">
                  <c:v>13.829320319259036</c:v>
                </c:pt>
                <c:pt idx="50">
                  <c:v>14.884454881579376</c:v>
                </c:pt>
                <c:pt idx="51">
                  <c:v>15.871537512762853</c:v>
                </c:pt>
                <c:pt idx="52">
                  <c:v>17.923944063805049</c:v>
                </c:pt>
                <c:pt idx="53">
                  <c:v>17.575978868464055</c:v>
                </c:pt>
                <c:pt idx="54">
                  <c:v>18.138094648440831</c:v>
                </c:pt>
                <c:pt idx="55">
                  <c:v>16.387143877215241</c:v>
                </c:pt>
                <c:pt idx="56">
                  <c:v>15.899460005438804</c:v>
                </c:pt>
                <c:pt idx="57">
                  <c:v>14.577709676394974</c:v>
                </c:pt>
                <c:pt idx="58">
                  <c:v>14.661042723823853</c:v>
                </c:pt>
                <c:pt idx="59">
                  <c:v>14.675787527928186</c:v>
                </c:pt>
                <c:pt idx="60">
                  <c:v>13.974086240633454</c:v>
                </c:pt>
                <c:pt idx="61">
                  <c:v>13.129649278581262</c:v>
                </c:pt>
                <c:pt idx="62">
                  <c:v>12.854382824116676</c:v>
                </c:pt>
                <c:pt idx="63">
                  <c:v>13.737354714169053</c:v>
                </c:pt>
                <c:pt idx="64">
                  <c:v>15.061838460014448</c:v>
                </c:pt>
                <c:pt idx="65">
                  <c:v>15.636423265860468</c:v>
                </c:pt>
                <c:pt idx="66">
                  <c:v>16.251624053781789</c:v>
                </c:pt>
                <c:pt idx="67">
                  <c:v>16.26367057087953</c:v>
                </c:pt>
                <c:pt idx="68">
                  <c:v>16.713971443177243</c:v>
                </c:pt>
                <c:pt idx="69">
                  <c:v>17.22880896063187</c:v>
                </c:pt>
                <c:pt idx="70">
                  <c:v>17.16402392730895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062272"/>
        <c:axId val="240582656"/>
      </c:lineChart>
      <c:catAx>
        <c:axId val="35490969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968083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3968083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4909696"/>
        <c:crosses val="autoZero"/>
        <c:crossBetween val="between"/>
      </c:valAx>
      <c:catAx>
        <c:axId val="355062272"/>
        <c:scaling>
          <c:orientation val="minMax"/>
        </c:scaling>
        <c:delete val="1"/>
        <c:axPos val="b"/>
        <c:majorTickMark val="out"/>
        <c:minorTickMark val="none"/>
        <c:tickLblPos val="none"/>
        <c:crossAx val="240582656"/>
        <c:crosses val="autoZero"/>
        <c:auto val="0"/>
        <c:lblAlgn val="ctr"/>
        <c:lblOffset val="100"/>
        <c:noMultiLvlLbl val="0"/>
      </c:catAx>
      <c:valAx>
        <c:axId val="24058265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506227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19.19037155203479</c:v>
                </c:pt>
                <c:pt idx="1">
                  <c:v>17.389483882228529</c:v>
                </c:pt>
                <c:pt idx="2">
                  <c:v>14.849905226210591</c:v>
                </c:pt>
                <c:pt idx="3">
                  <c:v>13.54741716762901</c:v>
                </c:pt>
                <c:pt idx="4">
                  <c:v>11.21693541496283</c:v>
                </c:pt>
                <c:pt idx="5">
                  <c:v>15.341890169119543</c:v>
                </c:pt>
                <c:pt idx="6">
                  <c:v>18.43805499568521</c:v>
                </c:pt>
                <c:pt idx="7">
                  <c:v>21.162622169249087</c:v>
                </c:pt>
                <c:pt idx="8">
                  <c:v>18.444082624682132</c:v>
                </c:pt>
                <c:pt idx="9">
                  <c:v>15.430393758399418</c:v>
                </c:pt>
                <c:pt idx="10">
                  <c:v>13.669064748201437</c:v>
                </c:pt>
                <c:pt idx="11">
                  <c:v>14.434094150541075</c:v>
                </c:pt>
                <c:pt idx="12">
                  <c:v>16.971668407658395</c:v>
                </c:pt>
                <c:pt idx="13">
                  <c:v>18.085777595590113</c:v>
                </c:pt>
                <c:pt idx="14">
                  <c:v>16.805439555166483</c:v>
                </c:pt>
                <c:pt idx="15">
                  <c:v>14.965849913238326</c:v>
                </c:pt>
                <c:pt idx="16">
                  <c:v>15.113307751804662</c:v>
                </c:pt>
                <c:pt idx="17">
                  <c:v>14.534928909819413</c:v>
                </c:pt>
                <c:pt idx="18">
                  <c:v>15.265870448049155</c:v>
                </c:pt>
                <c:pt idx="19">
                  <c:v>15.107011818631515</c:v>
                </c:pt>
                <c:pt idx="20">
                  <c:v>14.708504761387292</c:v>
                </c:pt>
                <c:pt idx="21">
                  <c:v>14.406287328810899</c:v>
                </c:pt>
                <c:pt idx="22">
                  <c:v>16.000955000140191</c:v>
                </c:pt>
                <c:pt idx="23">
                  <c:v>18.77695222889189</c:v>
                </c:pt>
                <c:pt idx="24">
                  <c:v>20.077687710840731</c:v>
                </c:pt>
                <c:pt idx="25">
                  <c:v>18.741902767931602</c:v>
                </c:pt>
                <c:pt idx="26">
                  <c:v>18.548139571214488</c:v>
                </c:pt>
                <c:pt idx="27">
                  <c:v>18.104827741457548</c:v>
                </c:pt>
                <c:pt idx="28">
                  <c:v>20.160490504575559</c:v>
                </c:pt>
                <c:pt idx="29">
                  <c:v>17.333297057532167</c:v>
                </c:pt>
                <c:pt idx="30">
                  <c:v>17.900237231614902</c:v>
                </c:pt>
                <c:pt idx="31">
                  <c:v>15.455964425679102</c:v>
                </c:pt>
                <c:pt idx="32">
                  <c:v>17.533436031985211</c:v>
                </c:pt>
                <c:pt idx="33">
                  <c:v>18.557394927963326</c:v>
                </c:pt>
                <c:pt idx="34">
                  <c:v>22.283642542640756</c:v>
                </c:pt>
                <c:pt idx="35">
                  <c:v>23.242205506716626</c:v>
                </c:pt>
                <c:pt idx="36">
                  <c:v>24.104040228266349</c:v>
                </c:pt>
                <c:pt idx="37">
                  <c:v>24.07718135957823</c:v>
                </c:pt>
                <c:pt idx="38">
                  <c:v>25.1235859723487</c:v>
                </c:pt>
                <c:pt idx="39">
                  <c:v>24.833289666440091</c:v>
                </c:pt>
                <c:pt idx="40">
                  <c:v>21.734257801588974</c:v>
                </c:pt>
                <c:pt idx="41">
                  <c:v>21.724556346344436</c:v>
                </c:pt>
                <c:pt idx="42">
                  <c:v>25.454245763830755</c:v>
                </c:pt>
                <c:pt idx="43">
                  <c:v>28.747121733618958</c:v>
                </c:pt>
                <c:pt idx="44">
                  <c:v>30.491123110990227</c:v>
                </c:pt>
                <c:pt idx="45">
                  <c:v>28.608561719965703</c:v>
                </c:pt>
                <c:pt idx="46">
                  <c:v>29.915000560259962</c:v>
                </c:pt>
                <c:pt idx="47">
                  <c:v>27.829707807398126</c:v>
                </c:pt>
                <c:pt idx="48">
                  <c:v>24.897794920757431</c:v>
                </c:pt>
                <c:pt idx="49">
                  <c:v>26.213954822800911</c:v>
                </c:pt>
                <c:pt idx="50">
                  <c:v>27.99719098345253</c:v>
                </c:pt>
                <c:pt idx="51">
                  <c:v>30.01829720703768</c:v>
                </c:pt>
                <c:pt idx="52">
                  <c:v>29.161835536978032</c:v>
                </c:pt>
                <c:pt idx="53">
                  <c:v>32.287018737000182</c:v>
                </c:pt>
                <c:pt idx="54">
                  <c:v>35.898507505541104</c:v>
                </c:pt>
                <c:pt idx="55">
                  <c:v>33.854484300788855</c:v>
                </c:pt>
                <c:pt idx="56">
                  <c:v>30.162313232290629</c:v>
                </c:pt>
                <c:pt idx="57">
                  <c:v>26.790883066644945</c:v>
                </c:pt>
                <c:pt idx="58">
                  <c:v>26.821991073198831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8.2189149071000429</c:v>
                </c:pt>
                <c:pt idx="1">
                  <c:v>6.5341839526341294</c:v>
                </c:pt>
                <c:pt idx="2">
                  <c:v>4.7322590984816788</c:v>
                </c:pt>
                <c:pt idx="3">
                  <c:v>3.5257216574725949</c:v>
                </c:pt>
                <c:pt idx="4">
                  <c:v>2.9865442753154392</c:v>
                </c:pt>
                <c:pt idx="5">
                  <c:v>4.5335899173767045</c:v>
                </c:pt>
                <c:pt idx="6">
                  <c:v>5.7944862942756945</c:v>
                </c:pt>
                <c:pt idx="7">
                  <c:v>6.5661025029797369</c:v>
                </c:pt>
                <c:pt idx="8">
                  <c:v>5.5522848980987796</c:v>
                </c:pt>
                <c:pt idx="9">
                  <c:v>3.9612834178330627</c:v>
                </c:pt>
                <c:pt idx="10">
                  <c:v>3.7143303108992094</c:v>
                </c:pt>
                <c:pt idx="11">
                  <c:v>4.3748323111175855</c:v>
                </c:pt>
                <c:pt idx="12">
                  <c:v>5.9375943558111937</c:v>
                </c:pt>
                <c:pt idx="13">
                  <c:v>6.3587025307488725</c:v>
                </c:pt>
                <c:pt idx="14">
                  <c:v>6.1340372221097645</c:v>
                </c:pt>
                <c:pt idx="15">
                  <c:v>6.3434955683498355</c:v>
                </c:pt>
                <c:pt idx="16">
                  <c:v>7.6557564548249202</c:v>
                </c:pt>
                <c:pt idx="17">
                  <c:v>7.8317658813955724</c:v>
                </c:pt>
                <c:pt idx="18">
                  <c:v>7.9960204323524033</c:v>
                </c:pt>
                <c:pt idx="19">
                  <c:v>6.1958846535727847</c:v>
                </c:pt>
                <c:pt idx="20">
                  <c:v>5.081425913241298</c:v>
                </c:pt>
                <c:pt idx="21">
                  <c:v>4.0914360269582755</c:v>
                </c:pt>
                <c:pt idx="22">
                  <c:v>4.2476706045349903</c:v>
                </c:pt>
                <c:pt idx="23">
                  <c:v>4.6601563837474655</c:v>
                </c:pt>
                <c:pt idx="24">
                  <c:v>4.3974331995041434</c:v>
                </c:pt>
                <c:pt idx="25">
                  <c:v>5.0855904439558905</c:v>
                </c:pt>
                <c:pt idx="26">
                  <c:v>7.2618752239958075</c:v>
                </c:pt>
                <c:pt idx="27">
                  <c:v>8.6314051757290393</c:v>
                </c:pt>
                <c:pt idx="28">
                  <c:v>9.5079029979521934</c:v>
                </c:pt>
                <c:pt idx="29">
                  <c:v>8.1608356443520442</c:v>
                </c:pt>
                <c:pt idx="30">
                  <c:v>6.7358646035851404</c:v>
                </c:pt>
                <c:pt idx="31">
                  <c:v>4.5471049075643863</c:v>
                </c:pt>
                <c:pt idx="32">
                  <c:v>4.0418088752683143</c:v>
                </c:pt>
                <c:pt idx="33">
                  <c:v>5.6613417150405514</c:v>
                </c:pt>
                <c:pt idx="34">
                  <c:v>6.9347668105843834</c:v>
                </c:pt>
                <c:pt idx="35">
                  <c:v>6.3249870295148307</c:v>
                </c:pt>
                <c:pt idx="36">
                  <c:v>4.2598117394634905</c:v>
                </c:pt>
                <c:pt idx="37">
                  <c:v>3.2123679462194099</c:v>
                </c:pt>
                <c:pt idx="38">
                  <c:v>3.4584547005270054</c:v>
                </c:pt>
                <c:pt idx="39">
                  <c:v>4.7003566177974649</c:v>
                </c:pt>
                <c:pt idx="40">
                  <c:v>5.4322618009363834</c:v>
                </c:pt>
                <c:pt idx="41">
                  <c:v>5.9202847182020069</c:v>
                </c:pt>
                <c:pt idx="42">
                  <c:v>8.9351742891608374</c:v>
                </c:pt>
                <c:pt idx="43">
                  <c:v>8.8875249717187792</c:v>
                </c:pt>
                <c:pt idx="44">
                  <c:v>8.8625150538053052</c:v>
                </c:pt>
                <c:pt idx="45">
                  <c:v>5.9583505351074955</c:v>
                </c:pt>
                <c:pt idx="46">
                  <c:v>8.5009844567880037</c:v>
                </c:pt>
                <c:pt idx="47">
                  <c:v>10.695014224669391</c:v>
                </c:pt>
                <c:pt idx="48">
                  <c:v>13.600790314179704</c:v>
                </c:pt>
                <c:pt idx="49">
                  <c:v>16.502151354087591</c:v>
                </c:pt>
                <c:pt idx="50">
                  <c:v>19.077656779060288</c:v>
                </c:pt>
                <c:pt idx="51">
                  <c:v>18.703008892085442</c:v>
                </c:pt>
                <c:pt idx="52">
                  <c:v>14.722603840869899</c:v>
                </c:pt>
                <c:pt idx="53">
                  <c:v>12.399718486007075</c:v>
                </c:pt>
                <c:pt idx="54">
                  <c:v>11.577698960047282</c:v>
                </c:pt>
                <c:pt idx="55">
                  <c:v>10.45411485087417</c:v>
                </c:pt>
                <c:pt idx="56">
                  <c:v>7.7413261584336945</c:v>
                </c:pt>
                <c:pt idx="57">
                  <c:v>6.113519466027058</c:v>
                </c:pt>
                <c:pt idx="58">
                  <c:v>5.3364959162060615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063808"/>
        <c:axId val="240584384"/>
      </c:lineChart>
      <c:catAx>
        <c:axId val="355063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4058438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405843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50638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67.494072213077104</c:v>
                </c:pt>
                <c:pt idx="1">
                  <c:v>66.562115265182527</c:v>
                </c:pt>
                <c:pt idx="2">
                  <c:v>65.382989839442658</c:v>
                </c:pt>
                <c:pt idx="3">
                  <c:v>64.607738176747489</c:v>
                </c:pt>
                <c:pt idx="4">
                  <c:v>64.979652857904455</c:v>
                </c:pt>
                <c:pt idx="5">
                  <c:v>65.583404824286788</c:v>
                </c:pt>
                <c:pt idx="6">
                  <c:v>66.297855145599328</c:v>
                </c:pt>
                <c:pt idx="7">
                  <c:v>65.972645593550624</c:v>
                </c:pt>
                <c:pt idx="8">
                  <c:v>65.537522391961204</c:v>
                </c:pt>
                <c:pt idx="9">
                  <c:v>65.67816419655928</c:v>
                </c:pt>
                <c:pt idx="10">
                  <c:v>65.874622451115627</c:v>
                </c:pt>
                <c:pt idx="11">
                  <c:v>66.848277814819966</c:v>
                </c:pt>
                <c:pt idx="12">
                  <c:v>67.039395296242603</c:v>
                </c:pt>
                <c:pt idx="13">
                  <c:v>66.86901524197873</c:v>
                </c:pt>
                <c:pt idx="14">
                  <c:v>66.371403698557202</c:v>
                </c:pt>
                <c:pt idx="15">
                  <c:v>65.983715712636368</c:v>
                </c:pt>
                <c:pt idx="16">
                  <c:v>66.563446125779009</c:v>
                </c:pt>
                <c:pt idx="17">
                  <c:v>67.137289297463639</c:v>
                </c:pt>
                <c:pt idx="18">
                  <c:v>68.726598475408409</c:v>
                </c:pt>
                <c:pt idx="19">
                  <c:v>69.463514350301097</c:v>
                </c:pt>
                <c:pt idx="20">
                  <c:v>68.768693658485773</c:v>
                </c:pt>
                <c:pt idx="21">
                  <c:v>68.774314012737889</c:v>
                </c:pt>
                <c:pt idx="22">
                  <c:v>69.096985021218927</c:v>
                </c:pt>
                <c:pt idx="23">
                  <c:v>69.704220700718281</c:v>
                </c:pt>
                <c:pt idx="24">
                  <c:v>68.024336110951154</c:v>
                </c:pt>
                <c:pt idx="25">
                  <c:v>66.898625114573719</c:v>
                </c:pt>
                <c:pt idx="26">
                  <c:v>65.818435030918153</c:v>
                </c:pt>
                <c:pt idx="27">
                  <c:v>65.41321190901418</c:v>
                </c:pt>
                <c:pt idx="28">
                  <c:v>64.566002391797383</c:v>
                </c:pt>
                <c:pt idx="29">
                  <c:v>64.337754937425558</c:v>
                </c:pt>
                <c:pt idx="30">
                  <c:v>64.28419417464481</c:v>
                </c:pt>
                <c:pt idx="31">
                  <c:v>64.035550112573716</c:v>
                </c:pt>
                <c:pt idx="32">
                  <c:v>64.972992437882141</c:v>
                </c:pt>
                <c:pt idx="33">
                  <c:v>65.834930889228616</c:v>
                </c:pt>
                <c:pt idx="34">
                  <c:v>66.486866825352934</c:v>
                </c:pt>
                <c:pt idx="35">
                  <c:v>66.204859478669931</c:v>
                </c:pt>
                <c:pt idx="36">
                  <c:v>65.234233592246866</c:v>
                </c:pt>
                <c:pt idx="37">
                  <c:v>64.183619794998634</c:v>
                </c:pt>
                <c:pt idx="38">
                  <c:v>63.936006988068655</c:v>
                </c:pt>
                <c:pt idx="39">
                  <c:v>63.657347530421823</c:v>
                </c:pt>
                <c:pt idx="40">
                  <c:v>64.284978995892246</c:v>
                </c:pt>
                <c:pt idx="41">
                  <c:v>64.086454942571379</c:v>
                </c:pt>
                <c:pt idx="42">
                  <c:v>64.897627422677914</c:v>
                </c:pt>
                <c:pt idx="43">
                  <c:v>64.609703682679154</c:v>
                </c:pt>
                <c:pt idx="44">
                  <c:v>66.165915377165888</c:v>
                </c:pt>
                <c:pt idx="45">
                  <c:v>66.110189668920171</c:v>
                </c:pt>
                <c:pt idx="46">
                  <c:v>66.824157736557865</c:v>
                </c:pt>
                <c:pt idx="47">
                  <c:v>64.990324007519646</c:v>
                </c:pt>
                <c:pt idx="48">
                  <c:v>64.915340464927766</c:v>
                </c:pt>
                <c:pt idx="49">
                  <c:v>65.359885067742653</c:v>
                </c:pt>
                <c:pt idx="50">
                  <c:v>66.660914510635308</c:v>
                </c:pt>
                <c:pt idx="51">
                  <c:v>66.880591448746173</c:v>
                </c:pt>
                <c:pt idx="52">
                  <c:v>66.480664966314208</c:v>
                </c:pt>
                <c:pt idx="53">
                  <c:v>66.22895769615144</c:v>
                </c:pt>
                <c:pt idx="54">
                  <c:v>66.112982979353319</c:v>
                </c:pt>
                <c:pt idx="55">
                  <c:v>66.113288651645234</c:v>
                </c:pt>
                <c:pt idx="56">
                  <c:v>65.827665562824478</c:v>
                </c:pt>
                <c:pt idx="57">
                  <c:v>64.742745707936152</c:v>
                </c:pt>
                <c:pt idx="58">
                  <c:v>63.77560415661339</c:v>
                </c:pt>
                <c:pt idx="59">
                  <c:v>63.740995047276016</c:v>
                </c:pt>
                <c:pt idx="60">
                  <c:v>65.000100293525719</c:v>
                </c:pt>
                <c:pt idx="61">
                  <c:v>65.167570396119118</c:v>
                </c:pt>
                <c:pt idx="62">
                  <c:v>64.060595484379377</c:v>
                </c:pt>
                <c:pt idx="63">
                  <c:v>63.400633018152455</c:v>
                </c:pt>
                <c:pt idx="64">
                  <c:v>63.087369131602784</c:v>
                </c:pt>
                <c:pt idx="65">
                  <c:v>63.091390801765911</c:v>
                </c:pt>
                <c:pt idx="66">
                  <c:v>62.402971688712036</c:v>
                </c:pt>
                <c:pt idx="67">
                  <c:v>62.863157565635994</c:v>
                </c:pt>
                <c:pt idx="68">
                  <c:v>62.790830195961163</c:v>
                </c:pt>
                <c:pt idx="69">
                  <c:v>63.175476251763428</c:v>
                </c:pt>
                <c:pt idx="70">
                  <c:v>62.623942938967609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54.432697845282796</c:v>
                </c:pt>
                <c:pt idx="1">
                  <c:v>54.508407653475444</c:v>
                </c:pt>
                <c:pt idx="2">
                  <c:v>54.075217754072405</c:v>
                </c:pt>
                <c:pt idx="3">
                  <c:v>54.592363903447072</c:v>
                </c:pt>
                <c:pt idx="4">
                  <c:v>54.723111375789557</c:v>
                </c:pt>
                <c:pt idx="5">
                  <c:v>55.439727329638991</c:v>
                </c:pt>
                <c:pt idx="6">
                  <c:v>55.582682617996092</c:v>
                </c:pt>
                <c:pt idx="7">
                  <c:v>55.644848417668641</c:v>
                </c:pt>
                <c:pt idx="8">
                  <c:v>55.564508068794247</c:v>
                </c:pt>
                <c:pt idx="9">
                  <c:v>56.218644667926398</c:v>
                </c:pt>
                <c:pt idx="10">
                  <c:v>55.725680657427766</c:v>
                </c:pt>
                <c:pt idx="11">
                  <c:v>56.321833831127506</c:v>
                </c:pt>
                <c:pt idx="12">
                  <c:v>56.041042142570014</c:v>
                </c:pt>
                <c:pt idx="13">
                  <c:v>55.922063259280094</c:v>
                </c:pt>
                <c:pt idx="14">
                  <c:v>55.558019852172379</c:v>
                </c:pt>
                <c:pt idx="15">
                  <c:v>55.159374449829762</c:v>
                </c:pt>
                <c:pt idx="16">
                  <c:v>56.443632282824282</c:v>
                </c:pt>
                <c:pt idx="17">
                  <c:v>56.822107339677466</c:v>
                </c:pt>
                <c:pt idx="18">
                  <c:v>58.634172725289638</c:v>
                </c:pt>
                <c:pt idx="19">
                  <c:v>59.320347063168008</c:v>
                </c:pt>
                <c:pt idx="20">
                  <c:v>59.293121031436009</c:v>
                </c:pt>
                <c:pt idx="21">
                  <c:v>59.103923341006933</c:v>
                </c:pt>
                <c:pt idx="22">
                  <c:v>57.817800056188894</c:v>
                </c:pt>
                <c:pt idx="23">
                  <c:v>57.381508412504644</c:v>
                </c:pt>
                <c:pt idx="24">
                  <c:v>55.971439441009764</c:v>
                </c:pt>
                <c:pt idx="25">
                  <c:v>56.356810265810985</c:v>
                </c:pt>
                <c:pt idx="26">
                  <c:v>56.548548156102008</c:v>
                </c:pt>
                <c:pt idx="27">
                  <c:v>55.941939613222836</c:v>
                </c:pt>
                <c:pt idx="28">
                  <c:v>55.287663889831464</c:v>
                </c:pt>
                <c:pt idx="29">
                  <c:v>54.928414777178212</c:v>
                </c:pt>
                <c:pt idx="30">
                  <c:v>56.128870673293207</c:v>
                </c:pt>
                <c:pt idx="31">
                  <c:v>56.317669197363649</c:v>
                </c:pt>
                <c:pt idx="32">
                  <c:v>57.153042851998393</c:v>
                </c:pt>
                <c:pt idx="33">
                  <c:v>57.173900850383916</c:v>
                </c:pt>
                <c:pt idx="34">
                  <c:v>57.074459776473056</c:v>
                </c:pt>
                <c:pt idx="35">
                  <c:v>56.647094044330544</c:v>
                </c:pt>
                <c:pt idx="36">
                  <c:v>56.026793985605373</c:v>
                </c:pt>
                <c:pt idx="37">
                  <c:v>55.520820005402079</c:v>
                </c:pt>
                <c:pt idx="38">
                  <c:v>55.599104937308944</c:v>
                </c:pt>
                <c:pt idx="39">
                  <c:v>55.642579392171562</c:v>
                </c:pt>
                <c:pt idx="40">
                  <c:v>56.598702384696011</c:v>
                </c:pt>
                <c:pt idx="41">
                  <c:v>56.518977022932091</c:v>
                </c:pt>
                <c:pt idx="42">
                  <c:v>56.777611166388731</c:v>
                </c:pt>
                <c:pt idx="43">
                  <c:v>56.168022672966011</c:v>
                </c:pt>
                <c:pt idx="44">
                  <c:v>58.06397224293039</c:v>
                </c:pt>
                <c:pt idx="45">
                  <c:v>58.436196842277994</c:v>
                </c:pt>
                <c:pt idx="46">
                  <c:v>58.778408265028013</c:v>
                </c:pt>
                <c:pt idx="47">
                  <c:v>56.866360720999673</c:v>
                </c:pt>
                <c:pt idx="48">
                  <c:v>56.531144313451911</c:v>
                </c:pt>
                <c:pt idx="49">
                  <c:v>57.437808038384077</c:v>
                </c:pt>
                <c:pt idx="50">
                  <c:v>58.116771506558138</c:v>
                </c:pt>
                <c:pt idx="51">
                  <c:v>58.238221500943254</c:v>
                </c:pt>
                <c:pt idx="52">
                  <c:v>57.926497259101886</c:v>
                </c:pt>
                <c:pt idx="53">
                  <c:v>58.302535289519987</c:v>
                </c:pt>
                <c:pt idx="54">
                  <c:v>58.589973938705199</c:v>
                </c:pt>
                <c:pt idx="55">
                  <c:v>58.799820262676349</c:v>
                </c:pt>
                <c:pt idx="56">
                  <c:v>58.271928734651112</c:v>
                </c:pt>
                <c:pt idx="57">
                  <c:v>57.094860035390184</c:v>
                </c:pt>
                <c:pt idx="58">
                  <c:v>55.127417600954963</c:v>
                </c:pt>
                <c:pt idx="59">
                  <c:v>54.987832593640441</c:v>
                </c:pt>
                <c:pt idx="60">
                  <c:v>55.698076370177048</c:v>
                </c:pt>
                <c:pt idx="61">
                  <c:v>56.746333688417572</c:v>
                </c:pt>
                <c:pt idx="62">
                  <c:v>55.695546588906382</c:v>
                </c:pt>
                <c:pt idx="63">
                  <c:v>55.789805034128186</c:v>
                </c:pt>
                <c:pt idx="64">
                  <c:v>55.374108241896394</c:v>
                </c:pt>
                <c:pt idx="65">
                  <c:v>55.444727990861999</c:v>
                </c:pt>
                <c:pt idx="66">
                  <c:v>54.763565606872987</c:v>
                </c:pt>
                <c:pt idx="67">
                  <c:v>55.531093921385221</c:v>
                </c:pt>
                <c:pt idx="68">
                  <c:v>55.855715845381013</c:v>
                </c:pt>
                <c:pt idx="69">
                  <c:v>56.286252324890512</c:v>
                </c:pt>
                <c:pt idx="70">
                  <c:v>55.626787499372796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065344"/>
        <c:axId val="240589568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19.351883712927918</c:v>
                </c:pt>
                <c:pt idx="1">
                  <c:v>18.108961176617225</c:v>
                </c:pt>
                <c:pt idx="2">
                  <c:v>17.294669627587126</c:v>
                </c:pt>
                <c:pt idx="3">
                  <c:v>15.501818444567499</c:v>
                </c:pt>
                <c:pt idx="4">
                  <c:v>15.784235573779096</c:v>
                </c:pt>
                <c:pt idx="5">
                  <c:v>15.466835736609195</c:v>
                </c:pt>
                <c:pt idx="6">
                  <c:v>16.162170712869987</c:v>
                </c:pt>
                <c:pt idx="7">
                  <c:v>15.654665783013318</c:v>
                </c:pt>
                <c:pt idx="8">
                  <c:v>15.217258692693852</c:v>
                </c:pt>
                <c:pt idx="9">
                  <c:v>14.402837905644372</c:v>
                </c:pt>
                <c:pt idx="10">
                  <c:v>15.40645155305288</c:v>
                </c:pt>
                <c:pt idx="11">
                  <c:v>15.746769143182448</c:v>
                </c:pt>
                <c:pt idx="12">
                  <c:v>16.405806026548696</c:v>
                </c:pt>
                <c:pt idx="13">
                  <c:v>16.370739038229434</c:v>
                </c:pt>
                <c:pt idx="14">
                  <c:v>16.29223316640487</c:v>
                </c:pt>
                <c:pt idx="15">
                  <c:v>16.404564589766089</c:v>
                </c:pt>
                <c:pt idx="16">
                  <c:v>15.203260095386639</c:v>
                </c:pt>
                <c:pt idx="17">
                  <c:v>15.364311049382581</c:v>
                </c:pt>
                <c:pt idx="18">
                  <c:v>14.68489052856302</c:v>
                </c:pt>
                <c:pt idx="19">
                  <c:v>14.602151045772548</c:v>
                </c:pt>
                <c:pt idx="20">
                  <c:v>13.778904502834973</c:v>
                </c:pt>
                <c:pt idx="21">
                  <c:v>14.061049987266864</c:v>
                </c:pt>
                <c:pt idx="22">
                  <c:v>16.323700609463717</c:v>
                </c:pt>
                <c:pt idx="23">
                  <c:v>17.678574072468152</c:v>
                </c:pt>
                <c:pt idx="24">
                  <c:v>17.71850687419148</c:v>
                </c:pt>
                <c:pt idx="25">
                  <c:v>15.757894621463725</c:v>
                </c:pt>
                <c:pt idx="26">
                  <c:v>14.084028084930399</c:v>
                </c:pt>
                <c:pt idx="27">
                  <c:v>14.479142698213074</c:v>
                </c:pt>
                <c:pt idx="28">
                  <c:v>14.37031589111435</c:v>
                </c:pt>
                <c:pt idx="29">
                  <c:v>14.624912183210036</c:v>
                </c:pt>
                <c:pt idx="30">
                  <c:v>12.686358763703794</c:v>
                </c:pt>
                <c:pt idx="31">
                  <c:v>12.052494124970124</c:v>
                </c:pt>
                <c:pt idx="32">
                  <c:v>12.035692512331703</c:v>
                </c:pt>
                <c:pt idx="33">
                  <c:v>13.155675751247356</c:v>
                </c:pt>
                <c:pt idx="34">
                  <c:v>14.156791406044563</c:v>
                </c:pt>
                <c:pt idx="35">
                  <c:v>14.436652399237676</c:v>
                </c:pt>
                <c:pt idx="36">
                  <c:v>14.114429034597878</c:v>
                </c:pt>
                <c:pt idx="37">
                  <c:v>13.496901261202195</c:v>
                </c:pt>
                <c:pt idx="38">
                  <c:v>13.039447478031754</c:v>
                </c:pt>
                <c:pt idx="39">
                  <c:v>12.590483972679404</c:v>
                </c:pt>
                <c:pt idx="40">
                  <c:v>11.956567041403952</c:v>
                </c:pt>
                <c:pt idx="41">
                  <c:v>11.808232997784994</c:v>
                </c:pt>
                <c:pt idx="42">
                  <c:v>12.512038696581676</c:v>
                </c:pt>
                <c:pt idx="43">
                  <c:v>13.065655046451306</c:v>
                </c:pt>
                <c:pt idx="44">
                  <c:v>12.244889363431698</c:v>
                </c:pt>
                <c:pt idx="45">
                  <c:v>11.607882030097622</c:v>
                </c:pt>
                <c:pt idx="46">
                  <c:v>12.040180892738396</c:v>
                </c:pt>
                <c:pt idx="47">
                  <c:v>12.500265863546067</c:v>
                </c:pt>
                <c:pt idx="48">
                  <c:v>12.915585270642874</c:v>
                </c:pt>
                <c:pt idx="49">
                  <c:v>12.120702203113892</c:v>
                </c:pt>
                <c:pt idx="50">
                  <c:v>12.817320414519696</c:v>
                </c:pt>
                <c:pt idx="51">
                  <c:v>12.922089593699274</c:v>
                </c:pt>
                <c:pt idx="52">
                  <c:v>12.867151240960419</c:v>
                </c:pt>
                <c:pt idx="53">
                  <c:v>11.96821251966157</c:v>
                </c:pt>
                <c:pt idx="54">
                  <c:v>11.379019220775001</c:v>
                </c:pt>
                <c:pt idx="55">
                  <c:v>11.06202480337045</c:v>
                </c:pt>
                <c:pt idx="56">
                  <c:v>11.47805677684612</c:v>
                </c:pt>
                <c:pt idx="57">
                  <c:v>11.812729887988521</c:v>
                </c:pt>
                <c:pt idx="58">
                  <c:v>13.560336542514671</c:v>
                </c:pt>
                <c:pt idx="59">
                  <c:v>13.732390664976418</c:v>
                </c:pt>
                <c:pt idx="60">
                  <c:v>14.310783954706524</c:v>
                </c:pt>
                <c:pt idx="61">
                  <c:v>12.922434665759976</c:v>
                </c:pt>
                <c:pt idx="62">
                  <c:v>13.058025502607654</c:v>
                </c:pt>
                <c:pt idx="63">
                  <c:v>12.004340685124355</c:v>
                </c:pt>
                <c:pt idx="64">
                  <c:v>12.2263156569683</c:v>
                </c:pt>
                <c:pt idx="65">
                  <c:v>12.119978199449978</c:v>
                </c:pt>
                <c:pt idx="66">
                  <c:v>12.242054945632191</c:v>
                </c:pt>
                <c:pt idx="67">
                  <c:v>11.663530640495354</c:v>
                </c:pt>
                <c:pt idx="68">
                  <c:v>11.044788433178301</c:v>
                </c:pt>
                <c:pt idx="69">
                  <c:v>10.904902243108626</c:v>
                </c:pt>
                <c:pt idx="70">
                  <c:v>11.173291094771747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475968"/>
        <c:axId val="240590144"/>
      </c:lineChart>
      <c:catAx>
        <c:axId val="35506534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4058956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4058956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5065344"/>
        <c:crosses val="autoZero"/>
        <c:crossBetween val="between"/>
      </c:valAx>
      <c:catAx>
        <c:axId val="355475968"/>
        <c:scaling>
          <c:orientation val="minMax"/>
        </c:scaling>
        <c:delete val="1"/>
        <c:axPos val="b"/>
        <c:majorTickMark val="out"/>
        <c:minorTickMark val="none"/>
        <c:tickLblPos val="none"/>
        <c:crossAx val="240590144"/>
        <c:crosses val="autoZero"/>
        <c:auto val="0"/>
        <c:lblAlgn val="ctr"/>
        <c:lblOffset val="100"/>
        <c:noMultiLvlLbl val="0"/>
      </c:catAx>
      <c:valAx>
        <c:axId val="24059014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547596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36.528112045173479</c:v>
                </c:pt>
                <c:pt idx="1">
                  <c:v>34.726852574853282</c:v>
                </c:pt>
                <c:pt idx="2">
                  <c:v>34.3468762857771</c:v>
                </c:pt>
                <c:pt idx="3">
                  <c:v>35.179678271220915</c:v>
                </c:pt>
                <c:pt idx="4">
                  <c:v>38.495676947627508</c:v>
                </c:pt>
                <c:pt idx="5">
                  <c:v>39.095191490974607</c:v>
                </c:pt>
                <c:pt idx="6">
                  <c:v>40.873467062912859</c:v>
                </c:pt>
                <c:pt idx="7">
                  <c:v>41.523517799721212</c:v>
                </c:pt>
                <c:pt idx="8">
                  <c:v>41.939862613631448</c:v>
                </c:pt>
                <c:pt idx="9">
                  <c:v>39.993913993068013</c:v>
                </c:pt>
                <c:pt idx="10">
                  <c:v>38.314045059233962</c:v>
                </c:pt>
                <c:pt idx="11">
                  <c:v>37.120521503340825</c:v>
                </c:pt>
                <c:pt idx="12">
                  <c:v>37.003383652660325</c:v>
                </c:pt>
                <c:pt idx="13">
                  <c:v>36.538094768340294</c:v>
                </c:pt>
                <c:pt idx="14">
                  <c:v>35.656926438196926</c:v>
                </c:pt>
                <c:pt idx="15">
                  <c:v>34.519934679215254</c:v>
                </c:pt>
                <c:pt idx="16">
                  <c:v>33.312276933767095</c:v>
                </c:pt>
                <c:pt idx="17">
                  <c:v>31.332804738379384</c:v>
                </c:pt>
                <c:pt idx="18">
                  <c:v>30.942085776828886</c:v>
                </c:pt>
                <c:pt idx="19">
                  <c:v>32.229895219236717</c:v>
                </c:pt>
                <c:pt idx="20">
                  <c:v>34.796430748767037</c:v>
                </c:pt>
                <c:pt idx="21">
                  <c:v>34.003171884693515</c:v>
                </c:pt>
                <c:pt idx="22">
                  <c:v>32.524776163154115</c:v>
                </c:pt>
                <c:pt idx="23">
                  <c:v>30.543522133940986</c:v>
                </c:pt>
                <c:pt idx="24">
                  <c:v>31.579407318074971</c:v>
                </c:pt>
                <c:pt idx="25">
                  <c:v>31.738704775911696</c:v>
                </c:pt>
                <c:pt idx="26">
                  <c:v>34.986847883462559</c:v>
                </c:pt>
                <c:pt idx="27">
                  <c:v>35.943564646635096</c:v>
                </c:pt>
                <c:pt idx="28">
                  <c:v>38.004716205100081</c:v>
                </c:pt>
                <c:pt idx="29">
                  <c:v>36.585520977257275</c:v>
                </c:pt>
                <c:pt idx="30">
                  <c:v>35.478632663197196</c:v>
                </c:pt>
                <c:pt idx="31">
                  <c:v>34.390182147904063</c:v>
                </c:pt>
                <c:pt idx="32">
                  <c:v>33.573202089953938</c:v>
                </c:pt>
                <c:pt idx="33">
                  <c:v>31.877760454532091</c:v>
                </c:pt>
                <c:pt idx="34">
                  <c:v>31.024803352689055</c:v>
                </c:pt>
                <c:pt idx="35">
                  <c:v>30.206990722425697</c:v>
                </c:pt>
                <c:pt idx="36">
                  <c:v>31.660089796577189</c:v>
                </c:pt>
                <c:pt idx="37">
                  <c:v>31.977333630615583</c:v>
                </c:pt>
                <c:pt idx="38">
                  <c:v>32.542138178710253</c:v>
                </c:pt>
                <c:pt idx="39">
                  <c:v>33.623577375262293</c:v>
                </c:pt>
                <c:pt idx="40">
                  <c:v>33.29809529869906</c:v>
                </c:pt>
                <c:pt idx="41">
                  <c:v>33.578764482733796</c:v>
                </c:pt>
                <c:pt idx="42">
                  <c:v>32.423271989269054</c:v>
                </c:pt>
                <c:pt idx="43">
                  <c:v>32.255436228970844</c:v>
                </c:pt>
                <c:pt idx="44">
                  <c:v>32.384180280950375</c:v>
                </c:pt>
                <c:pt idx="45">
                  <c:v>29.961261206876809</c:v>
                </c:pt>
                <c:pt idx="46">
                  <c:v>26.606417238530291</c:v>
                </c:pt>
                <c:pt idx="47">
                  <c:v>24.242806477586299</c:v>
                </c:pt>
                <c:pt idx="48">
                  <c:v>25.09823607105081</c:v>
                </c:pt>
                <c:pt idx="49">
                  <c:v>27.950436517528129</c:v>
                </c:pt>
                <c:pt idx="50">
                  <c:v>28.967834773712177</c:v>
                </c:pt>
                <c:pt idx="51">
                  <c:v>28.724358114902561</c:v>
                </c:pt>
                <c:pt idx="52">
                  <c:v>26.921140305972582</c:v>
                </c:pt>
                <c:pt idx="53">
                  <c:v>29.830628102245431</c:v>
                </c:pt>
                <c:pt idx="54">
                  <c:v>34.404790670798945</c:v>
                </c:pt>
                <c:pt idx="55">
                  <c:v>38.956283518869995</c:v>
                </c:pt>
                <c:pt idx="56">
                  <c:v>38.194024771313764</c:v>
                </c:pt>
                <c:pt idx="57">
                  <c:v>37.064597361697125</c:v>
                </c:pt>
                <c:pt idx="58">
                  <c:v>36.004881265677263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13.534716389051768</c:v>
                </c:pt>
                <c:pt idx="1">
                  <c:v>13.674232908057604</c:v>
                </c:pt>
                <c:pt idx="2">
                  <c:v>14.257721483306748</c:v>
                </c:pt>
                <c:pt idx="3">
                  <c:v>14.348492380948036</c:v>
                </c:pt>
                <c:pt idx="4">
                  <c:v>16.133009367364785</c:v>
                </c:pt>
                <c:pt idx="5">
                  <c:v>16.743616781738723</c:v>
                </c:pt>
                <c:pt idx="6">
                  <c:v>18.139366020048701</c:v>
                </c:pt>
                <c:pt idx="7">
                  <c:v>18.294844063143739</c:v>
                </c:pt>
                <c:pt idx="8">
                  <c:v>18.050741596288443</c:v>
                </c:pt>
                <c:pt idx="9">
                  <c:v>17.207213428925289</c:v>
                </c:pt>
                <c:pt idx="10">
                  <c:v>15.059833595836476</c:v>
                </c:pt>
                <c:pt idx="11">
                  <c:v>14.470998568065536</c:v>
                </c:pt>
                <c:pt idx="12">
                  <c:v>13.953302570237298</c:v>
                </c:pt>
                <c:pt idx="13">
                  <c:v>14.606118400140298</c:v>
                </c:pt>
                <c:pt idx="14">
                  <c:v>14.52454986542082</c:v>
                </c:pt>
                <c:pt idx="15">
                  <c:v>15.029588706921016</c:v>
                </c:pt>
                <c:pt idx="16">
                  <c:v>15.207533378153379</c:v>
                </c:pt>
                <c:pt idx="17">
                  <c:v>14.089314475595401</c:v>
                </c:pt>
                <c:pt idx="18">
                  <c:v>13.37459124935817</c:v>
                </c:pt>
                <c:pt idx="19">
                  <c:v>12.931831611043703</c:v>
                </c:pt>
                <c:pt idx="20">
                  <c:v>13.681538546804859</c:v>
                </c:pt>
                <c:pt idx="21">
                  <c:v>13.515461845634952</c:v>
                </c:pt>
                <c:pt idx="22">
                  <c:v>13.532807131741512</c:v>
                </c:pt>
                <c:pt idx="23">
                  <c:v>14.172672585167486</c:v>
                </c:pt>
                <c:pt idx="24">
                  <c:v>14.575413575230074</c:v>
                </c:pt>
                <c:pt idx="25">
                  <c:v>14.909385701059197</c:v>
                </c:pt>
                <c:pt idx="26">
                  <c:v>15.36690634717152</c:v>
                </c:pt>
                <c:pt idx="27">
                  <c:v>15.739326221922214</c:v>
                </c:pt>
                <c:pt idx="28">
                  <c:v>16.792541815190489</c:v>
                </c:pt>
                <c:pt idx="29">
                  <c:v>15.864420904884106</c:v>
                </c:pt>
                <c:pt idx="30">
                  <c:v>16.267896089313087</c:v>
                </c:pt>
                <c:pt idx="31">
                  <c:v>14.557116795824276</c:v>
                </c:pt>
                <c:pt idx="32">
                  <c:v>13.341672931895381</c:v>
                </c:pt>
                <c:pt idx="33">
                  <c:v>10.712139486214012</c:v>
                </c:pt>
                <c:pt idx="34">
                  <c:v>10.556288674316422</c:v>
                </c:pt>
                <c:pt idx="35">
                  <c:v>11.205616739619677</c:v>
                </c:pt>
                <c:pt idx="36">
                  <c:v>12.818737495805404</c:v>
                </c:pt>
                <c:pt idx="37">
                  <c:v>12.565363532722786</c:v>
                </c:pt>
                <c:pt idx="38">
                  <c:v>12.638782738755619</c:v>
                </c:pt>
                <c:pt idx="39">
                  <c:v>12.88409846646568</c:v>
                </c:pt>
                <c:pt idx="40">
                  <c:v>13.145702772993841</c:v>
                </c:pt>
                <c:pt idx="41">
                  <c:v>12.540017065723593</c:v>
                </c:pt>
                <c:pt idx="42">
                  <c:v>11.611344714749073</c:v>
                </c:pt>
                <c:pt idx="43">
                  <c:v>10.801012115083054</c:v>
                </c:pt>
                <c:pt idx="44">
                  <c:v>10.47870714398554</c:v>
                </c:pt>
                <c:pt idx="45">
                  <c:v>8.7423526791382944</c:v>
                </c:pt>
                <c:pt idx="46">
                  <c:v>7.5591394223473714</c:v>
                </c:pt>
                <c:pt idx="47">
                  <c:v>7.2201164250080385</c:v>
                </c:pt>
                <c:pt idx="48">
                  <c:v>9.0755728551620365</c:v>
                </c:pt>
                <c:pt idx="49">
                  <c:v>10.630051906870747</c:v>
                </c:pt>
                <c:pt idx="50">
                  <c:v>10.67412225614067</c:v>
                </c:pt>
                <c:pt idx="51">
                  <c:v>10.362966749346437</c:v>
                </c:pt>
                <c:pt idx="52">
                  <c:v>9.8570421530534347</c:v>
                </c:pt>
                <c:pt idx="53">
                  <c:v>11.711948747825668</c:v>
                </c:pt>
                <c:pt idx="54">
                  <c:v>12.025634291117372</c:v>
                </c:pt>
                <c:pt idx="55">
                  <c:v>12.757686027138417</c:v>
                </c:pt>
                <c:pt idx="56">
                  <c:v>11.017768931698415</c:v>
                </c:pt>
                <c:pt idx="57">
                  <c:v>10.707305267414522</c:v>
                </c:pt>
                <c:pt idx="58">
                  <c:v>9.5807165352875412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477504"/>
        <c:axId val="240624768"/>
      </c:lineChart>
      <c:catAx>
        <c:axId val="355477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4062476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406247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54775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64.670940145388258</c:v>
                </c:pt>
                <c:pt idx="1">
                  <c:v>63.884532046232245</c:v>
                </c:pt>
                <c:pt idx="2">
                  <c:v>63.084111945922913</c:v>
                </c:pt>
                <c:pt idx="3">
                  <c:v>63.195293691455213</c:v>
                </c:pt>
                <c:pt idx="4">
                  <c:v>63.436193109495953</c:v>
                </c:pt>
                <c:pt idx="5">
                  <c:v>63.699739900726293</c:v>
                </c:pt>
                <c:pt idx="6">
                  <c:v>63.799582932648136</c:v>
                </c:pt>
                <c:pt idx="7">
                  <c:v>64.213586971838637</c:v>
                </c:pt>
                <c:pt idx="8">
                  <c:v>64.554199450057922</c:v>
                </c:pt>
                <c:pt idx="9">
                  <c:v>65.100176478032751</c:v>
                </c:pt>
                <c:pt idx="10">
                  <c:v>64.907944698933377</c:v>
                </c:pt>
                <c:pt idx="11">
                  <c:v>64.538799455417546</c:v>
                </c:pt>
                <c:pt idx="12">
                  <c:v>63.641159303596055</c:v>
                </c:pt>
                <c:pt idx="13">
                  <c:v>63.744703145888472</c:v>
                </c:pt>
                <c:pt idx="14">
                  <c:v>63.843059343029651</c:v>
                </c:pt>
                <c:pt idx="15">
                  <c:v>64.058428553077349</c:v>
                </c:pt>
                <c:pt idx="16">
                  <c:v>64.11055379887442</c:v>
                </c:pt>
                <c:pt idx="17">
                  <c:v>64.264813499656327</c:v>
                </c:pt>
                <c:pt idx="18">
                  <c:v>64.212340789264672</c:v>
                </c:pt>
                <c:pt idx="19">
                  <c:v>64.03811888133383</c:v>
                </c:pt>
                <c:pt idx="20">
                  <c:v>64.35940298970057</c:v>
                </c:pt>
                <c:pt idx="21">
                  <c:v>65.016125927239216</c:v>
                </c:pt>
                <c:pt idx="22">
                  <c:v>64.889378465908848</c:v>
                </c:pt>
                <c:pt idx="23">
                  <c:v>64.44938039381806</c:v>
                </c:pt>
                <c:pt idx="24">
                  <c:v>63.743657678271525</c:v>
                </c:pt>
                <c:pt idx="25">
                  <c:v>63.540613012812074</c:v>
                </c:pt>
                <c:pt idx="26">
                  <c:v>63.679725760706596</c:v>
                </c:pt>
                <c:pt idx="27">
                  <c:v>63.825991009087396</c:v>
                </c:pt>
                <c:pt idx="28">
                  <c:v>64.14953925619335</c:v>
                </c:pt>
                <c:pt idx="29">
                  <c:v>64.655440570793687</c:v>
                </c:pt>
                <c:pt idx="30">
                  <c:v>65.044482250716484</c:v>
                </c:pt>
                <c:pt idx="31">
                  <c:v>65.670954471704619</c:v>
                </c:pt>
                <c:pt idx="32">
                  <c:v>65.534838667482958</c:v>
                </c:pt>
                <c:pt idx="33">
                  <c:v>65.440334762208423</c:v>
                </c:pt>
                <c:pt idx="34">
                  <c:v>64.62433274071725</c:v>
                </c:pt>
                <c:pt idx="35">
                  <c:v>64.132096344970549</c:v>
                </c:pt>
                <c:pt idx="36">
                  <c:v>63.641486921582825</c:v>
                </c:pt>
                <c:pt idx="37">
                  <c:v>63.096627159251163</c:v>
                </c:pt>
                <c:pt idx="38">
                  <c:v>62.522025395632902</c:v>
                </c:pt>
                <c:pt idx="39">
                  <c:v>61.913076744990271</c:v>
                </c:pt>
                <c:pt idx="40">
                  <c:v>62.388035171888404</c:v>
                </c:pt>
                <c:pt idx="41">
                  <c:v>62.568707536438552</c:v>
                </c:pt>
                <c:pt idx="42">
                  <c:v>62.977430968351356</c:v>
                </c:pt>
                <c:pt idx="43">
                  <c:v>62.884637866694803</c:v>
                </c:pt>
                <c:pt idx="44">
                  <c:v>63.079767180748995</c:v>
                </c:pt>
                <c:pt idx="45">
                  <c:v>63.149603120376476</c:v>
                </c:pt>
                <c:pt idx="46">
                  <c:v>62.864493221739792</c:v>
                </c:pt>
                <c:pt idx="47">
                  <c:v>62.442294960948296</c:v>
                </c:pt>
                <c:pt idx="48">
                  <c:v>62.338442773948294</c:v>
                </c:pt>
                <c:pt idx="49">
                  <c:v>62.279195020430549</c:v>
                </c:pt>
                <c:pt idx="50">
                  <c:v>62.343570501200944</c:v>
                </c:pt>
                <c:pt idx="51">
                  <c:v>62.095495567789861</c:v>
                </c:pt>
                <c:pt idx="52">
                  <c:v>62.403502484435769</c:v>
                </c:pt>
                <c:pt idx="53">
                  <c:v>62.629133763750893</c:v>
                </c:pt>
                <c:pt idx="54">
                  <c:v>62.916772743351913</c:v>
                </c:pt>
                <c:pt idx="55">
                  <c:v>63.106588324325529</c:v>
                </c:pt>
                <c:pt idx="56">
                  <c:v>63.184824430974146</c:v>
                </c:pt>
                <c:pt idx="57">
                  <c:v>63.546558118850129</c:v>
                </c:pt>
                <c:pt idx="58">
                  <c:v>62.929460323269879</c:v>
                </c:pt>
                <c:pt idx="59">
                  <c:v>62.831611993774942</c:v>
                </c:pt>
                <c:pt idx="60">
                  <c:v>62.371120572503145</c:v>
                </c:pt>
                <c:pt idx="61">
                  <c:v>62.208366006097691</c:v>
                </c:pt>
                <c:pt idx="62">
                  <c:v>61.932936774250521</c:v>
                </c:pt>
                <c:pt idx="63">
                  <c:v>62.169178893960513</c:v>
                </c:pt>
                <c:pt idx="64">
                  <c:v>62.42917471359457</c:v>
                </c:pt>
                <c:pt idx="65">
                  <c:v>61.363471560839294</c:v>
                </c:pt>
                <c:pt idx="66">
                  <c:v>60.292276452613244</c:v>
                </c:pt>
                <c:pt idx="67">
                  <c:v>59.456608823105839</c:v>
                </c:pt>
                <c:pt idx="68">
                  <c:v>59.771085058322036</c:v>
                </c:pt>
                <c:pt idx="69">
                  <c:v>59.676061321078151</c:v>
                </c:pt>
                <c:pt idx="70">
                  <c:v>59.843907703369844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51.689859641462746</c:v>
                </c:pt>
                <c:pt idx="1">
                  <c:v>51.740840533251806</c:v>
                </c:pt>
                <c:pt idx="2">
                  <c:v>51.504546816076505</c:v>
                </c:pt>
                <c:pt idx="3">
                  <c:v>51.723168972848669</c:v>
                </c:pt>
                <c:pt idx="4">
                  <c:v>51.917140169355449</c:v>
                </c:pt>
                <c:pt idx="5">
                  <c:v>52.125447325325617</c:v>
                </c:pt>
                <c:pt idx="6">
                  <c:v>52.382727329282844</c:v>
                </c:pt>
                <c:pt idx="7">
                  <c:v>52.933881893080176</c:v>
                </c:pt>
                <c:pt idx="8">
                  <c:v>53.499464388072703</c:v>
                </c:pt>
                <c:pt idx="9">
                  <c:v>54.251009555840945</c:v>
                </c:pt>
                <c:pt idx="10">
                  <c:v>53.337724915755224</c:v>
                </c:pt>
                <c:pt idx="11">
                  <c:v>52.600921296434862</c:v>
                </c:pt>
                <c:pt idx="12">
                  <c:v>51.573964362278758</c:v>
                </c:pt>
                <c:pt idx="13">
                  <c:v>52.106571664018176</c:v>
                </c:pt>
                <c:pt idx="14">
                  <c:v>52.460638486394195</c:v>
                </c:pt>
                <c:pt idx="15">
                  <c:v>52.582251616189367</c:v>
                </c:pt>
                <c:pt idx="16">
                  <c:v>52.625625652134936</c:v>
                </c:pt>
                <c:pt idx="17">
                  <c:v>52.615154770319101</c:v>
                </c:pt>
                <c:pt idx="18">
                  <c:v>52.727676060499853</c:v>
                </c:pt>
                <c:pt idx="19">
                  <c:v>53.039114039894187</c:v>
                </c:pt>
                <c:pt idx="20">
                  <c:v>53.877858253346886</c:v>
                </c:pt>
                <c:pt idx="21">
                  <c:v>54.756690369505762</c:v>
                </c:pt>
                <c:pt idx="22">
                  <c:v>54.213048121413394</c:v>
                </c:pt>
                <c:pt idx="23">
                  <c:v>53.393646926367296</c:v>
                </c:pt>
                <c:pt idx="24">
                  <c:v>52.357264032275744</c:v>
                </c:pt>
                <c:pt idx="25">
                  <c:v>52.252917363255357</c:v>
                </c:pt>
                <c:pt idx="26">
                  <c:v>52.558395175153002</c:v>
                </c:pt>
                <c:pt idx="27">
                  <c:v>52.869508657094244</c:v>
                </c:pt>
                <c:pt idx="28">
                  <c:v>53.151626619030367</c:v>
                </c:pt>
                <c:pt idx="29">
                  <c:v>53.490603552973901</c:v>
                </c:pt>
                <c:pt idx="30">
                  <c:v>53.980863429282117</c:v>
                </c:pt>
                <c:pt idx="31">
                  <c:v>55.022078462099088</c:v>
                </c:pt>
                <c:pt idx="32">
                  <c:v>55.555089883160846</c:v>
                </c:pt>
                <c:pt idx="33">
                  <c:v>55.776348511869813</c:v>
                </c:pt>
                <c:pt idx="34">
                  <c:v>54.520350134188234</c:v>
                </c:pt>
                <c:pt idx="35">
                  <c:v>53.471361497041855</c:v>
                </c:pt>
                <c:pt idx="36">
                  <c:v>52.75639448998497</c:v>
                </c:pt>
                <c:pt idx="37">
                  <c:v>52.547278597266697</c:v>
                </c:pt>
                <c:pt idx="38">
                  <c:v>52.537776757985277</c:v>
                </c:pt>
                <c:pt idx="39">
                  <c:v>52.097482294211993</c:v>
                </c:pt>
                <c:pt idx="40">
                  <c:v>52.845719151621644</c:v>
                </c:pt>
                <c:pt idx="41">
                  <c:v>52.974046541307352</c:v>
                </c:pt>
                <c:pt idx="42">
                  <c:v>53.519109778755478</c:v>
                </c:pt>
                <c:pt idx="43">
                  <c:v>53.685716254270112</c:v>
                </c:pt>
                <c:pt idx="44">
                  <c:v>54.06912123994244</c:v>
                </c:pt>
                <c:pt idx="45">
                  <c:v>54.525863719426034</c:v>
                </c:pt>
                <c:pt idx="46">
                  <c:v>53.851710488661972</c:v>
                </c:pt>
                <c:pt idx="47">
                  <c:v>53.044466012465975</c:v>
                </c:pt>
                <c:pt idx="48">
                  <c:v>52.502529770234027</c:v>
                </c:pt>
                <c:pt idx="49">
                  <c:v>52.799137216067599</c:v>
                </c:pt>
                <c:pt idx="50">
                  <c:v>53.297098359392756</c:v>
                </c:pt>
                <c:pt idx="51">
                  <c:v>53.327788948058412</c:v>
                </c:pt>
                <c:pt idx="52">
                  <c:v>53.67526195810305</c:v>
                </c:pt>
                <c:pt idx="53">
                  <c:v>53.903678582236438</c:v>
                </c:pt>
                <c:pt idx="54">
                  <c:v>54.253232954481533</c:v>
                </c:pt>
                <c:pt idx="55">
                  <c:v>54.843721277255163</c:v>
                </c:pt>
                <c:pt idx="56">
                  <c:v>55.251208372441255</c:v>
                </c:pt>
                <c:pt idx="57">
                  <c:v>55.843022326999233</c:v>
                </c:pt>
                <c:pt idx="58">
                  <c:v>54.493186010642368</c:v>
                </c:pt>
                <c:pt idx="59">
                  <c:v>53.975074346777113</c:v>
                </c:pt>
                <c:pt idx="60">
                  <c:v>53.556679142350575</c:v>
                </c:pt>
                <c:pt idx="61">
                  <c:v>54.089717337786972</c:v>
                </c:pt>
                <c:pt idx="62">
                  <c:v>54.072412203290298</c:v>
                </c:pt>
                <c:pt idx="63">
                  <c:v>54.233840908491501</c:v>
                </c:pt>
                <c:pt idx="64">
                  <c:v>54.384296069794331</c:v>
                </c:pt>
                <c:pt idx="65">
                  <c:v>53.547822815183444</c:v>
                </c:pt>
                <c:pt idx="66">
                  <c:v>52.539366078243191</c:v>
                </c:pt>
                <c:pt idx="67">
                  <c:v>51.888686720120802</c:v>
                </c:pt>
                <c:pt idx="68">
                  <c:v>52.435614002329679</c:v>
                </c:pt>
                <c:pt idx="69">
                  <c:v>52.513902111118476</c:v>
                </c:pt>
                <c:pt idx="70">
                  <c:v>53.061231171614352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479040"/>
        <c:axId val="240629952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20.072509344602789</c:v>
                </c:pt>
                <c:pt idx="1">
                  <c:v>19.008813438896691</c:v>
                </c:pt>
                <c:pt idx="2">
                  <c:v>18.355755153964292</c:v>
                </c:pt>
                <c:pt idx="3">
                  <c:v>18.153447904867829</c:v>
                </c:pt>
                <c:pt idx="4">
                  <c:v>18.15848709625039</c:v>
                </c:pt>
                <c:pt idx="5">
                  <c:v>18.170078234916875</c:v>
                </c:pt>
                <c:pt idx="6">
                  <c:v>17.894874979696446</c:v>
                </c:pt>
                <c:pt idx="7">
                  <c:v>17.565916514996989</c:v>
                </c:pt>
                <c:pt idx="8">
                  <c:v>17.124734186406645</c:v>
                </c:pt>
                <c:pt idx="9">
                  <c:v>16.665341799576229</c:v>
                </c:pt>
                <c:pt idx="10">
                  <c:v>17.825583350150129</c:v>
                </c:pt>
                <c:pt idx="11">
                  <c:v>18.497211382478852</c:v>
                </c:pt>
                <c:pt idx="12">
                  <c:v>18.96130597456818</c:v>
                </c:pt>
                <c:pt idx="13">
                  <c:v>18.257409490534187</c:v>
                </c:pt>
                <c:pt idx="14">
                  <c:v>17.82875221482962</c:v>
                </c:pt>
                <c:pt idx="15">
                  <c:v>17.915170877754296</c:v>
                </c:pt>
                <c:pt idx="16">
                  <c:v>17.914255089372357</c:v>
                </c:pt>
                <c:pt idx="17">
                  <c:v>18.127585057722591</c:v>
                </c:pt>
                <c:pt idx="18">
                  <c:v>17.885447855663184</c:v>
                </c:pt>
                <c:pt idx="19">
                  <c:v>17.17571507967212</c:v>
                </c:pt>
                <c:pt idx="20">
                  <c:v>16.285957062141652</c:v>
                </c:pt>
                <c:pt idx="21">
                  <c:v>15.77983217458177</c:v>
                </c:pt>
                <c:pt idx="22">
                  <c:v>16.453124682191788</c:v>
                </c:pt>
                <c:pt idx="23">
                  <c:v>17.154134609044746</c:v>
                </c:pt>
                <c:pt idx="24">
                  <c:v>17.862786762983127</c:v>
                </c:pt>
                <c:pt idx="25">
                  <c:v>17.764536906939522</c:v>
                </c:pt>
                <c:pt idx="26">
                  <c:v>17.464476256296926</c:v>
                </c:pt>
                <c:pt idx="27">
                  <c:v>17.166176629256231</c:v>
                </c:pt>
                <c:pt idx="28">
                  <c:v>17.144180246159625</c:v>
                </c:pt>
                <c:pt idx="29">
                  <c:v>17.268209634416689</c:v>
                </c:pt>
                <c:pt idx="30">
                  <c:v>17.009311841070122</c:v>
                </c:pt>
                <c:pt idx="31">
                  <c:v>16.21550363516295</c:v>
                </c:pt>
                <c:pt idx="32">
                  <c:v>15.228158010670235</c:v>
                </c:pt>
                <c:pt idx="33">
                  <c:v>14.767629605586206</c:v>
                </c:pt>
                <c:pt idx="34">
                  <c:v>15.634950765477248</c:v>
                </c:pt>
                <c:pt idx="35">
                  <c:v>16.623088056538236</c:v>
                </c:pt>
                <c:pt idx="36">
                  <c:v>17.103768246348704</c:v>
                </c:pt>
                <c:pt idx="37">
                  <c:v>16.719354166679331</c:v>
                </c:pt>
                <c:pt idx="38">
                  <c:v>15.969170183576653</c:v>
                </c:pt>
                <c:pt idx="39">
                  <c:v>15.853830833197149</c:v>
                </c:pt>
                <c:pt idx="40">
                  <c:v>15.295105854794478</c:v>
                </c:pt>
                <c:pt idx="41">
                  <c:v>15.334599950851119</c:v>
                </c:pt>
                <c:pt idx="42">
                  <c:v>15.018588475527142</c:v>
                </c:pt>
                <c:pt idx="43">
                  <c:v>14.628249322076368</c:v>
                </c:pt>
                <c:pt idx="44">
                  <c:v>14.284526312513853</c:v>
                </c:pt>
                <c:pt idx="45">
                  <c:v>13.656046870970474</c:v>
                </c:pt>
                <c:pt idx="46">
                  <c:v>14.33684146834208</c:v>
                </c:pt>
                <c:pt idx="47">
                  <c:v>15.050422080674123</c:v>
                </c:pt>
                <c:pt idx="48">
                  <c:v>15.778246241057468</c:v>
                </c:pt>
                <c:pt idx="49">
                  <c:v>15.221869520396098</c:v>
                </c:pt>
                <c:pt idx="50">
                  <c:v>14.510673785733843</c:v>
                </c:pt>
                <c:pt idx="51">
                  <c:v>14.119714384370623</c:v>
                </c:pt>
                <c:pt idx="52">
                  <c:v>13.986779874270134</c:v>
                </c:pt>
                <c:pt idx="53">
                  <c:v>13.931942942765463</c:v>
                </c:pt>
                <c:pt idx="54">
                  <c:v>13.769841349317769</c:v>
                </c:pt>
                <c:pt idx="55">
                  <c:v>13.093509356906576</c:v>
                </c:pt>
                <c:pt idx="56">
                  <c:v>12.556204958992806</c:v>
                </c:pt>
                <c:pt idx="57">
                  <c:v>12.122664106280832</c:v>
                </c:pt>
                <c:pt idx="58">
                  <c:v>13.405921915252314</c:v>
                </c:pt>
                <c:pt idx="59">
                  <c:v>14.095671535333734</c:v>
                </c:pt>
                <c:pt idx="60">
                  <c:v>14.132247984716383</c:v>
                </c:pt>
                <c:pt idx="61">
                  <c:v>13.050734474387195</c:v>
                </c:pt>
                <c:pt idx="62">
                  <c:v>12.691993921767848</c:v>
                </c:pt>
                <c:pt idx="63">
                  <c:v>12.764102931138849</c:v>
                </c:pt>
                <c:pt idx="64">
                  <c:v>12.886408767546961</c:v>
                </c:pt>
                <c:pt idx="65">
                  <c:v>12.7366469771955</c:v>
                </c:pt>
                <c:pt idx="66">
                  <c:v>12.858878169019269</c:v>
                </c:pt>
                <c:pt idx="67">
                  <c:v>12.728479226760085</c:v>
                </c:pt>
                <c:pt idx="68">
                  <c:v>12.272608149634332</c:v>
                </c:pt>
                <c:pt idx="69">
                  <c:v>12.001729087690148</c:v>
                </c:pt>
                <c:pt idx="70">
                  <c:v>11.333946582123486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688960"/>
        <c:axId val="240630528"/>
      </c:lineChart>
      <c:catAx>
        <c:axId val="35547904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4062995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4062995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5479040"/>
        <c:crosses val="autoZero"/>
        <c:crossBetween val="between"/>
      </c:valAx>
      <c:catAx>
        <c:axId val="355688960"/>
        <c:scaling>
          <c:orientation val="minMax"/>
        </c:scaling>
        <c:delete val="1"/>
        <c:axPos val="b"/>
        <c:majorTickMark val="out"/>
        <c:minorTickMark val="none"/>
        <c:tickLblPos val="none"/>
        <c:crossAx val="240630528"/>
        <c:crosses val="autoZero"/>
        <c:auto val="0"/>
        <c:lblAlgn val="ctr"/>
        <c:lblOffset val="100"/>
        <c:noMultiLvlLbl val="0"/>
      </c:catAx>
      <c:valAx>
        <c:axId val="24063052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568896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image" Target="../media/image2.pn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13" Type="http://schemas.openxmlformats.org/officeDocument/2006/relationships/chart" Target="../charts/chart37.xml"/><Relationship Id="rId18" Type="http://schemas.openxmlformats.org/officeDocument/2006/relationships/chart" Target="../charts/chart42.xml"/><Relationship Id="rId3" Type="http://schemas.openxmlformats.org/officeDocument/2006/relationships/chart" Target="../charts/chart27.xml"/><Relationship Id="rId21" Type="http://schemas.openxmlformats.org/officeDocument/2006/relationships/chart" Target="../charts/chart45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17" Type="http://schemas.openxmlformats.org/officeDocument/2006/relationships/chart" Target="../charts/chart41.xml"/><Relationship Id="rId25" Type="http://schemas.openxmlformats.org/officeDocument/2006/relationships/image" Target="../media/image2.png"/><Relationship Id="rId2" Type="http://schemas.openxmlformats.org/officeDocument/2006/relationships/chart" Target="../charts/chart26.xml"/><Relationship Id="rId16" Type="http://schemas.openxmlformats.org/officeDocument/2006/relationships/chart" Target="../charts/chart40.xml"/><Relationship Id="rId20" Type="http://schemas.openxmlformats.org/officeDocument/2006/relationships/chart" Target="../charts/chart44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24" Type="http://schemas.openxmlformats.org/officeDocument/2006/relationships/chart" Target="../charts/chart48.xml"/><Relationship Id="rId5" Type="http://schemas.openxmlformats.org/officeDocument/2006/relationships/chart" Target="../charts/chart29.xml"/><Relationship Id="rId15" Type="http://schemas.openxmlformats.org/officeDocument/2006/relationships/chart" Target="../charts/chart39.xml"/><Relationship Id="rId23" Type="http://schemas.openxmlformats.org/officeDocument/2006/relationships/chart" Target="../charts/chart47.xml"/><Relationship Id="rId10" Type="http://schemas.openxmlformats.org/officeDocument/2006/relationships/chart" Target="../charts/chart34.xml"/><Relationship Id="rId19" Type="http://schemas.openxmlformats.org/officeDocument/2006/relationships/chart" Target="../charts/chart43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Relationship Id="rId14" Type="http://schemas.openxmlformats.org/officeDocument/2006/relationships/chart" Target="../charts/chart38.xml"/><Relationship Id="rId22" Type="http://schemas.openxmlformats.org/officeDocument/2006/relationships/chart" Target="../charts/chart46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6.xml"/><Relationship Id="rId13" Type="http://schemas.openxmlformats.org/officeDocument/2006/relationships/chart" Target="../charts/chart61.xml"/><Relationship Id="rId18" Type="http://schemas.openxmlformats.org/officeDocument/2006/relationships/chart" Target="../charts/chart66.xml"/><Relationship Id="rId26" Type="http://schemas.openxmlformats.org/officeDocument/2006/relationships/chart" Target="../charts/chart74.xml"/><Relationship Id="rId3" Type="http://schemas.openxmlformats.org/officeDocument/2006/relationships/chart" Target="../charts/chart51.xml"/><Relationship Id="rId21" Type="http://schemas.openxmlformats.org/officeDocument/2006/relationships/chart" Target="../charts/chart69.xml"/><Relationship Id="rId7" Type="http://schemas.openxmlformats.org/officeDocument/2006/relationships/chart" Target="../charts/chart55.xml"/><Relationship Id="rId12" Type="http://schemas.openxmlformats.org/officeDocument/2006/relationships/chart" Target="../charts/chart60.xml"/><Relationship Id="rId17" Type="http://schemas.openxmlformats.org/officeDocument/2006/relationships/chart" Target="../charts/chart65.xml"/><Relationship Id="rId25" Type="http://schemas.openxmlformats.org/officeDocument/2006/relationships/chart" Target="../charts/chart73.xml"/><Relationship Id="rId2" Type="http://schemas.openxmlformats.org/officeDocument/2006/relationships/chart" Target="../charts/chart50.xml"/><Relationship Id="rId16" Type="http://schemas.openxmlformats.org/officeDocument/2006/relationships/chart" Target="../charts/chart64.xml"/><Relationship Id="rId20" Type="http://schemas.openxmlformats.org/officeDocument/2006/relationships/chart" Target="../charts/chart68.xml"/><Relationship Id="rId29" Type="http://schemas.openxmlformats.org/officeDocument/2006/relationships/image" Target="../media/image2.png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11" Type="http://schemas.openxmlformats.org/officeDocument/2006/relationships/chart" Target="../charts/chart59.xml"/><Relationship Id="rId24" Type="http://schemas.openxmlformats.org/officeDocument/2006/relationships/chart" Target="../charts/chart72.xml"/><Relationship Id="rId5" Type="http://schemas.openxmlformats.org/officeDocument/2006/relationships/chart" Target="../charts/chart53.xml"/><Relationship Id="rId15" Type="http://schemas.openxmlformats.org/officeDocument/2006/relationships/chart" Target="../charts/chart63.xml"/><Relationship Id="rId23" Type="http://schemas.openxmlformats.org/officeDocument/2006/relationships/chart" Target="../charts/chart71.xml"/><Relationship Id="rId28" Type="http://schemas.openxmlformats.org/officeDocument/2006/relationships/chart" Target="../charts/chart76.xml"/><Relationship Id="rId10" Type="http://schemas.openxmlformats.org/officeDocument/2006/relationships/chart" Target="../charts/chart58.xml"/><Relationship Id="rId19" Type="http://schemas.openxmlformats.org/officeDocument/2006/relationships/chart" Target="../charts/chart67.xml"/><Relationship Id="rId4" Type="http://schemas.openxmlformats.org/officeDocument/2006/relationships/chart" Target="../charts/chart52.xml"/><Relationship Id="rId9" Type="http://schemas.openxmlformats.org/officeDocument/2006/relationships/chart" Target="../charts/chart57.xml"/><Relationship Id="rId14" Type="http://schemas.openxmlformats.org/officeDocument/2006/relationships/chart" Target="../charts/chart62.xml"/><Relationship Id="rId22" Type="http://schemas.openxmlformats.org/officeDocument/2006/relationships/chart" Target="../charts/chart70.xml"/><Relationship Id="rId27" Type="http://schemas.openxmlformats.org/officeDocument/2006/relationships/chart" Target="../charts/chart75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4.xml"/><Relationship Id="rId13" Type="http://schemas.openxmlformats.org/officeDocument/2006/relationships/chart" Target="../charts/chart89.xml"/><Relationship Id="rId18" Type="http://schemas.openxmlformats.org/officeDocument/2006/relationships/chart" Target="../charts/chart94.xml"/><Relationship Id="rId3" Type="http://schemas.openxmlformats.org/officeDocument/2006/relationships/chart" Target="../charts/chart79.xml"/><Relationship Id="rId21" Type="http://schemas.openxmlformats.org/officeDocument/2006/relationships/chart" Target="../charts/chart97.xml"/><Relationship Id="rId7" Type="http://schemas.openxmlformats.org/officeDocument/2006/relationships/chart" Target="../charts/chart83.xml"/><Relationship Id="rId12" Type="http://schemas.openxmlformats.org/officeDocument/2006/relationships/chart" Target="../charts/chart88.xml"/><Relationship Id="rId17" Type="http://schemas.openxmlformats.org/officeDocument/2006/relationships/chart" Target="../charts/chart93.xml"/><Relationship Id="rId25" Type="http://schemas.openxmlformats.org/officeDocument/2006/relationships/image" Target="../media/image2.png"/><Relationship Id="rId2" Type="http://schemas.openxmlformats.org/officeDocument/2006/relationships/chart" Target="../charts/chart78.xml"/><Relationship Id="rId16" Type="http://schemas.openxmlformats.org/officeDocument/2006/relationships/chart" Target="../charts/chart92.xml"/><Relationship Id="rId20" Type="http://schemas.openxmlformats.org/officeDocument/2006/relationships/chart" Target="../charts/chart96.xml"/><Relationship Id="rId1" Type="http://schemas.openxmlformats.org/officeDocument/2006/relationships/chart" Target="../charts/chart77.xml"/><Relationship Id="rId6" Type="http://schemas.openxmlformats.org/officeDocument/2006/relationships/chart" Target="../charts/chart82.xml"/><Relationship Id="rId11" Type="http://schemas.openxmlformats.org/officeDocument/2006/relationships/chart" Target="../charts/chart87.xml"/><Relationship Id="rId24" Type="http://schemas.openxmlformats.org/officeDocument/2006/relationships/chart" Target="../charts/chart100.xml"/><Relationship Id="rId5" Type="http://schemas.openxmlformats.org/officeDocument/2006/relationships/chart" Target="../charts/chart81.xml"/><Relationship Id="rId15" Type="http://schemas.openxmlformats.org/officeDocument/2006/relationships/chart" Target="../charts/chart91.xml"/><Relationship Id="rId23" Type="http://schemas.openxmlformats.org/officeDocument/2006/relationships/chart" Target="../charts/chart99.xml"/><Relationship Id="rId10" Type="http://schemas.openxmlformats.org/officeDocument/2006/relationships/chart" Target="../charts/chart86.xml"/><Relationship Id="rId19" Type="http://schemas.openxmlformats.org/officeDocument/2006/relationships/chart" Target="../charts/chart95.xml"/><Relationship Id="rId4" Type="http://schemas.openxmlformats.org/officeDocument/2006/relationships/chart" Target="../charts/chart80.xml"/><Relationship Id="rId9" Type="http://schemas.openxmlformats.org/officeDocument/2006/relationships/chart" Target="../charts/chart85.xml"/><Relationship Id="rId14" Type="http://schemas.openxmlformats.org/officeDocument/2006/relationships/chart" Target="../charts/chart90.xml"/><Relationship Id="rId22" Type="http://schemas.openxmlformats.org/officeDocument/2006/relationships/chart" Target="../charts/chart9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228600</xdr:rowOff>
    </xdr:from>
    <xdr:to>
      <xdr:col>12</xdr:col>
      <xdr:colOff>457200</xdr:colOff>
      <xdr:row>4</xdr:row>
      <xdr:rowOff>123825</xdr:rowOff>
    </xdr:to>
    <xdr:pic>
      <xdr:nvPicPr>
        <xdr:cNvPr id="8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28600"/>
          <a:ext cx="90106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0</xdr:colOff>
      <xdr:row>13</xdr:row>
      <xdr:rowOff>114300</xdr:rowOff>
    </xdr:from>
    <xdr:to>
      <xdr:col>71</xdr:col>
      <xdr:colOff>0</xdr:colOff>
      <xdr:row>19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71</xdr:col>
      <xdr:colOff>0</xdr:colOff>
      <xdr:row>13</xdr:row>
      <xdr:rowOff>133350</xdr:rowOff>
    </xdr:from>
    <xdr:to>
      <xdr:col>71</xdr:col>
      <xdr:colOff>0</xdr:colOff>
      <xdr:row>19</xdr:row>
      <xdr:rowOff>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5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6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7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8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9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0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1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2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3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4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5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6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7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8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9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0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1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3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4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5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85725</xdr:colOff>
      <xdr:row>4</xdr:row>
      <xdr:rowOff>9525</xdr:rowOff>
    </xdr:to>
    <xdr:pic>
      <xdr:nvPicPr>
        <xdr:cNvPr id="27" name="Imagen 5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38671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0</xdr:colOff>
      <xdr:row>13</xdr:row>
      <xdr:rowOff>114300</xdr:rowOff>
    </xdr:from>
    <xdr:to>
      <xdr:col>71</xdr:col>
      <xdr:colOff>0</xdr:colOff>
      <xdr:row>19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71</xdr:col>
      <xdr:colOff>0</xdr:colOff>
      <xdr:row>13</xdr:row>
      <xdr:rowOff>133350</xdr:rowOff>
    </xdr:from>
    <xdr:to>
      <xdr:col>71</xdr:col>
      <xdr:colOff>0</xdr:colOff>
      <xdr:row>19</xdr:row>
      <xdr:rowOff>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5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6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7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8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9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0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1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2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3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4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5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6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7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8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9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0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1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3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4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5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28575</xdr:colOff>
      <xdr:row>4</xdr:row>
      <xdr:rowOff>9525</xdr:rowOff>
    </xdr:to>
    <xdr:pic>
      <xdr:nvPicPr>
        <xdr:cNvPr id="27" name="Imagen 5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38671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0</xdr:colOff>
      <xdr:row>13</xdr:row>
      <xdr:rowOff>114300</xdr:rowOff>
    </xdr:from>
    <xdr:to>
      <xdr:col>71</xdr:col>
      <xdr:colOff>0</xdr:colOff>
      <xdr:row>19</xdr:row>
      <xdr:rowOff>0</xdr:rowOff>
    </xdr:to>
    <xdr:graphicFrame macro="">
      <xdr:nvGraphicFramePr>
        <xdr:cNvPr id="349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71</xdr:col>
      <xdr:colOff>0</xdr:colOff>
      <xdr:row>13</xdr:row>
      <xdr:rowOff>133350</xdr:rowOff>
    </xdr:from>
    <xdr:to>
      <xdr:col>71</xdr:col>
      <xdr:colOff>0</xdr:colOff>
      <xdr:row>19</xdr:row>
      <xdr:rowOff>0</xdr:rowOff>
    </xdr:to>
    <xdr:graphicFrame macro="">
      <xdr:nvGraphicFramePr>
        <xdr:cNvPr id="349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1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4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5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6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7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8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9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0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1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2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3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4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5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6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7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8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9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20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21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71</xdr:col>
      <xdr:colOff>0</xdr:colOff>
      <xdr:row>26</xdr:row>
      <xdr:rowOff>114300</xdr:rowOff>
    </xdr:from>
    <xdr:to>
      <xdr:col>71</xdr:col>
      <xdr:colOff>0</xdr:colOff>
      <xdr:row>32</xdr:row>
      <xdr:rowOff>0</xdr:rowOff>
    </xdr:to>
    <xdr:graphicFrame macro="">
      <xdr:nvGraphicFramePr>
        <xdr:cNvPr id="2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71</xdr:col>
      <xdr:colOff>0</xdr:colOff>
      <xdr:row>26</xdr:row>
      <xdr:rowOff>133350</xdr:rowOff>
    </xdr:from>
    <xdr:to>
      <xdr:col>71</xdr:col>
      <xdr:colOff>0</xdr:colOff>
      <xdr:row>32</xdr:row>
      <xdr:rowOff>0</xdr:rowOff>
    </xdr:to>
    <xdr:graphicFrame macro="">
      <xdr:nvGraphicFramePr>
        <xdr:cNvPr id="2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71</xdr:col>
      <xdr:colOff>0</xdr:colOff>
      <xdr:row>39</xdr:row>
      <xdr:rowOff>114300</xdr:rowOff>
    </xdr:from>
    <xdr:to>
      <xdr:col>71</xdr:col>
      <xdr:colOff>0</xdr:colOff>
      <xdr:row>45</xdr:row>
      <xdr:rowOff>0</xdr:rowOff>
    </xdr:to>
    <xdr:graphicFrame macro="">
      <xdr:nvGraphicFramePr>
        <xdr:cNvPr id="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71</xdr:col>
      <xdr:colOff>0</xdr:colOff>
      <xdr:row>39</xdr:row>
      <xdr:rowOff>133350</xdr:rowOff>
    </xdr:from>
    <xdr:to>
      <xdr:col>71</xdr:col>
      <xdr:colOff>0</xdr:colOff>
      <xdr:row>45</xdr:row>
      <xdr:rowOff>0</xdr:rowOff>
    </xdr:to>
    <xdr:graphicFrame macro="">
      <xdr:nvGraphicFramePr>
        <xdr:cNvPr id="3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85725</xdr:colOff>
      <xdr:row>4</xdr:row>
      <xdr:rowOff>9525</xdr:rowOff>
    </xdr:to>
    <xdr:pic>
      <xdr:nvPicPr>
        <xdr:cNvPr id="34" name="Imagen 5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38671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0</xdr:colOff>
      <xdr:row>13</xdr:row>
      <xdr:rowOff>114300</xdr:rowOff>
    </xdr:from>
    <xdr:to>
      <xdr:col>71</xdr:col>
      <xdr:colOff>0</xdr:colOff>
      <xdr:row>19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71</xdr:col>
      <xdr:colOff>0</xdr:colOff>
      <xdr:row>13</xdr:row>
      <xdr:rowOff>133350</xdr:rowOff>
    </xdr:from>
    <xdr:to>
      <xdr:col>71</xdr:col>
      <xdr:colOff>0</xdr:colOff>
      <xdr:row>19</xdr:row>
      <xdr:rowOff>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5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6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7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8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9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0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1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2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3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4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5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6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7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8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9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0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1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3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4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5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85725</xdr:colOff>
      <xdr:row>4</xdr:row>
      <xdr:rowOff>9525</xdr:rowOff>
    </xdr:to>
    <xdr:pic>
      <xdr:nvPicPr>
        <xdr:cNvPr id="27" name="Imagen 5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38671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M72"/>
  <sheetViews>
    <sheetView showGridLines="0" tabSelected="1" workbookViewId="0">
      <selection activeCell="A6" sqref="A6:M7"/>
    </sheetView>
  </sheetViews>
  <sheetFormatPr baseColWidth="10" defaultRowHeight="12.75" x14ac:dyDescent="0.2"/>
  <cols>
    <col min="1" max="1" width="3.5703125" style="75" customWidth="1"/>
    <col min="2" max="2" width="3.42578125" style="75" customWidth="1"/>
    <col min="3" max="3" width="25.85546875" style="76" customWidth="1"/>
    <col min="4" max="5" width="11.42578125" style="76"/>
    <col min="6" max="6" width="40.28515625" style="76" customWidth="1"/>
    <col min="7" max="7" width="42.7109375" style="76" customWidth="1"/>
    <col min="8" max="13" width="11.42578125" style="76"/>
    <col min="14" max="14" width="12.42578125" style="76" bestFit="1" customWidth="1"/>
    <col min="15" max="15" width="12.7109375" style="76" bestFit="1" customWidth="1"/>
    <col min="16" max="16384" width="11.42578125" style="76"/>
  </cols>
  <sheetData>
    <row r="1" spans="1:13" s="113" customFormat="1" ht="21.95" customHeight="1" x14ac:dyDescent="0.2">
      <c r="A1" s="132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4"/>
    </row>
    <row r="2" spans="1:13" s="113" customFormat="1" ht="21.95" customHeight="1" x14ac:dyDescent="0.2">
      <c r="A2" s="135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7"/>
    </row>
    <row r="3" spans="1:13" s="113" customFormat="1" ht="21.95" customHeight="1" x14ac:dyDescent="0.2">
      <c r="A3" s="135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7"/>
    </row>
    <row r="4" spans="1:13" s="113" customFormat="1" ht="21.95" customHeight="1" x14ac:dyDescent="0.2">
      <c r="A4" s="135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7"/>
    </row>
    <row r="5" spans="1:13" s="113" customFormat="1" ht="21.95" customHeight="1" x14ac:dyDescent="0.2">
      <c r="A5" s="138"/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40"/>
    </row>
    <row r="6" spans="1:13" s="113" customFormat="1" ht="21.95" customHeight="1" x14ac:dyDescent="0.2">
      <c r="A6" s="141" t="s">
        <v>83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3"/>
    </row>
    <row r="7" spans="1:13" s="113" customFormat="1" ht="12" customHeight="1" x14ac:dyDescent="0.2">
      <c r="A7" s="144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6"/>
    </row>
    <row r="8" spans="1:13" s="113" customFormat="1" x14ac:dyDescent="0.2">
      <c r="A8" s="147" t="s">
        <v>78</v>
      </c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8"/>
    </row>
    <row r="9" spans="1:13" s="113" customFormat="1" ht="15" customHeight="1" x14ac:dyDescent="0.2">
      <c r="A9" s="149"/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50"/>
    </row>
    <row r="10" spans="1:13" s="113" customFormat="1" x14ac:dyDescent="0.2">
      <c r="A10" s="149"/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50"/>
    </row>
    <row r="11" spans="1:13" s="114" customFormat="1" ht="15" x14ac:dyDescent="0.2">
      <c r="A11" s="103" t="s">
        <v>63</v>
      </c>
      <c r="B11" s="130" t="s">
        <v>66</v>
      </c>
      <c r="C11" s="130"/>
      <c r="D11" s="130"/>
      <c r="E11" s="130"/>
      <c r="F11" s="130"/>
      <c r="G11" s="104"/>
      <c r="H11" s="104"/>
      <c r="I11" s="104"/>
      <c r="J11" s="104"/>
      <c r="K11" s="104"/>
      <c r="L11" s="104"/>
      <c r="M11" s="105"/>
    </row>
    <row r="12" spans="1:13" s="114" customFormat="1" ht="15" x14ac:dyDescent="0.2">
      <c r="A12" s="103"/>
      <c r="B12" s="77" t="s">
        <v>73</v>
      </c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5"/>
    </row>
    <row r="13" spans="1:13" s="114" customFormat="1" ht="14.25" x14ac:dyDescent="0.2">
      <c r="A13" s="106"/>
      <c r="B13" s="115" t="s">
        <v>71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8"/>
    </row>
    <row r="14" spans="1:13" s="114" customFormat="1" ht="15" x14ac:dyDescent="0.2">
      <c r="A14" s="103" t="s">
        <v>64</v>
      </c>
      <c r="B14" s="131" t="s">
        <v>67</v>
      </c>
      <c r="C14" s="131"/>
      <c r="D14" s="131"/>
      <c r="E14" s="131"/>
      <c r="F14" s="131"/>
      <c r="G14" s="104"/>
      <c r="H14" s="104"/>
      <c r="I14" s="104"/>
      <c r="J14" s="104"/>
      <c r="K14" s="104"/>
      <c r="L14" s="104"/>
      <c r="M14" s="105"/>
    </row>
    <row r="15" spans="1:13" s="114" customFormat="1" ht="15" x14ac:dyDescent="0.2">
      <c r="A15" s="103"/>
      <c r="B15" s="77" t="s">
        <v>73</v>
      </c>
      <c r="C15" s="112"/>
      <c r="D15" s="104"/>
      <c r="E15" s="104"/>
      <c r="F15" s="104"/>
      <c r="G15" s="104"/>
      <c r="H15" s="104"/>
      <c r="I15" s="104"/>
      <c r="J15" s="104"/>
      <c r="K15" s="104"/>
      <c r="L15" s="104"/>
      <c r="M15" s="105"/>
    </row>
    <row r="16" spans="1:13" s="114" customFormat="1" ht="14.25" x14ac:dyDescent="0.2">
      <c r="A16" s="106"/>
      <c r="B16" s="115" t="s">
        <v>71</v>
      </c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8"/>
    </row>
    <row r="17" spans="1:13" s="114" customFormat="1" ht="15" x14ac:dyDescent="0.2">
      <c r="A17" s="103" t="s">
        <v>65</v>
      </c>
      <c r="B17" s="131" t="s">
        <v>68</v>
      </c>
      <c r="C17" s="131"/>
      <c r="D17" s="131"/>
      <c r="E17" s="131"/>
      <c r="F17" s="131"/>
      <c r="G17" s="131"/>
      <c r="H17" s="104"/>
      <c r="I17" s="104"/>
      <c r="J17" s="104"/>
      <c r="K17" s="104"/>
      <c r="L17" s="104"/>
      <c r="M17" s="105"/>
    </row>
    <row r="18" spans="1:13" s="114" customFormat="1" ht="15" x14ac:dyDescent="0.2">
      <c r="A18" s="103"/>
      <c r="B18" s="77" t="s">
        <v>73</v>
      </c>
      <c r="C18" s="112"/>
      <c r="D18" s="104"/>
      <c r="E18" s="104"/>
      <c r="F18" s="104"/>
      <c r="G18" s="104"/>
      <c r="H18" s="104"/>
      <c r="I18" s="104"/>
      <c r="J18" s="104"/>
      <c r="K18" s="104"/>
      <c r="L18" s="104"/>
      <c r="M18" s="105"/>
    </row>
    <row r="19" spans="1:13" s="114" customFormat="1" ht="14.25" x14ac:dyDescent="0.2">
      <c r="A19" s="106"/>
      <c r="B19" s="115" t="s">
        <v>71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8"/>
    </row>
    <row r="20" spans="1:13" s="114" customFormat="1" ht="15" x14ac:dyDescent="0.2">
      <c r="A20" s="103" t="s">
        <v>70</v>
      </c>
      <c r="B20" s="131" t="s">
        <v>72</v>
      </c>
      <c r="C20" s="131"/>
      <c r="D20" s="131"/>
      <c r="E20" s="131"/>
      <c r="F20" s="131"/>
      <c r="G20" s="104"/>
      <c r="H20" s="104"/>
      <c r="I20" s="104"/>
      <c r="J20" s="104"/>
      <c r="K20" s="104"/>
      <c r="L20" s="104"/>
      <c r="M20" s="105"/>
    </row>
    <row r="21" spans="1:13" s="114" customFormat="1" ht="15" x14ac:dyDescent="0.2">
      <c r="A21" s="103"/>
      <c r="B21" s="77" t="s">
        <v>73</v>
      </c>
      <c r="C21" s="112"/>
      <c r="D21" s="104"/>
      <c r="E21" s="104"/>
      <c r="F21" s="104"/>
      <c r="G21" s="104"/>
      <c r="H21" s="104"/>
      <c r="I21" s="104"/>
      <c r="J21" s="104"/>
      <c r="K21" s="104"/>
      <c r="L21" s="104"/>
      <c r="M21" s="105"/>
    </row>
    <row r="22" spans="1:13" s="114" customFormat="1" ht="14.25" x14ac:dyDescent="0.2">
      <c r="A22" s="106"/>
      <c r="B22" s="115" t="s">
        <v>71</v>
      </c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8"/>
    </row>
    <row r="23" spans="1:13" s="113" customFormat="1" x14ac:dyDescent="0.2">
      <c r="A23" s="109"/>
      <c r="B23" s="110"/>
      <c r="C23" s="110"/>
      <c r="D23" s="110"/>
      <c r="E23" s="110"/>
      <c r="F23" s="110"/>
      <c r="G23" s="116"/>
      <c r="H23" s="110"/>
      <c r="I23" s="110"/>
      <c r="J23" s="110"/>
      <c r="K23" s="110"/>
      <c r="L23" s="110"/>
      <c r="M23" s="111"/>
    </row>
    <row r="24" spans="1:13" x14ac:dyDescent="0.2">
      <c r="A24" s="76"/>
      <c r="B24" s="76"/>
    </row>
    <row r="25" spans="1:13" x14ac:dyDescent="0.2">
      <c r="A25" s="76"/>
      <c r="B25" s="76"/>
    </row>
    <row r="26" spans="1:13" x14ac:dyDescent="0.2">
      <c r="A26" s="76"/>
      <c r="B26" s="76"/>
    </row>
    <row r="27" spans="1:13" x14ac:dyDescent="0.2">
      <c r="A27" s="76"/>
      <c r="B27" s="76"/>
    </row>
    <row r="28" spans="1:13" x14ac:dyDescent="0.2">
      <c r="A28" s="76"/>
      <c r="B28" s="76"/>
    </row>
    <row r="29" spans="1:13" x14ac:dyDescent="0.2">
      <c r="A29" s="76"/>
      <c r="B29" s="76"/>
    </row>
    <row r="30" spans="1:13" x14ac:dyDescent="0.2">
      <c r="A30" s="76"/>
      <c r="B30" s="76"/>
    </row>
    <row r="31" spans="1:13" x14ac:dyDescent="0.2">
      <c r="A31" s="76"/>
      <c r="B31" s="76"/>
    </row>
    <row r="32" spans="1:13" x14ac:dyDescent="0.2">
      <c r="A32" s="76"/>
      <c r="B32" s="76"/>
      <c r="C32" s="75"/>
    </row>
    <row r="33" spans="1:2" x14ac:dyDescent="0.2">
      <c r="A33" s="76"/>
      <c r="B33" s="76"/>
    </row>
    <row r="34" spans="1:2" x14ac:dyDescent="0.2">
      <c r="A34" s="76"/>
      <c r="B34" s="76"/>
    </row>
    <row r="35" spans="1:2" x14ac:dyDescent="0.2">
      <c r="A35" s="76"/>
      <c r="B35" s="76"/>
    </row>
    <row r="36" spans="1:2" x14ac:dyDescent="0.2">
      <c r="A36" s="76"/>
      <c r="B36" s="76"/>
    </row>
    <row r="37" spans="1:2" x14ac:dyDescent="0.2">
      <c r="A37" s="76"/>
      <c r="B37" s="76"/>
    </row>
    <row r="38" spans="1:2" x14ac:dyDescent="0.2">
      <c r="A38" s="76"/>
      <c r="B38" s="76"/>
    </row>
    <row r="39" spans="1:2" x14ac:dyDescent="0.2">
      <c r="A39" s="76"/>
      <c r="B39" s="76"/>
    </row>
    <row r="40" spans="1:2" x14ac:dyDescent="0.2">
      <c r="A40" s="76"/>
      <c r="B40" s="76"/>
    </row>
    <row r="41" spans="1:2" x14ac:dyDescent="0.2">
      <c r="A41" s="76"/>
      <c r="B41" s="76"/>
    </row>
    <row r="42" spans="1:2" x14ac:dyDescent="0.2">
      <c r="A42" s="76"/>
      <c r="B42" s="76"/>
    </row>
    <row r="43" spans="1:2" x14ac:dyDescent="0.2">
      <c r="A43" s="76"/>
      <c r="B43" s="76"/>
    </row>
    <row r="44" spans="1:2" x14ac:dyDescent="0.2">
      <c r="A44" s="76"/>
      <c r="B44" s="76"/>
    </row>
    <row r="45" spans="1:2" x14ac:dyDescent="0.2">
      <c r="A45" s="76"/>
      <c r="B45" s="76"/>
    </row>
    <row r="46" spans="1:2" x14ac:dyDescent="0.2">
      <c r="A46" s="76"/>
      <c r="B46" s="76"/>
    </row>
    <row r="47" spans="1:2" x14ac:dyDescent="0.2">
      <c r="A47" s="76"/>
      <c r="B47" s="76"/>
    </row>
    <row r="48" spans="1:2" x14ac:dyDescent="0.2">
      <c r="A48" s="76"/>
      <c r="B48" s="76"/>
    </row>
    <row r="49" spans="1:2" x14ac:dyDescent="0.2">
      <c r="A49" s="76"/>
      <c r="B49" s="76"/>
    </row>
    <row r="50" spans="1:2" x14ac:dyDescent="0.2">
      <c r="A50" s="76"/>
      <c r="B50" s="76"/>
    </row>
    <row r="51" spans="1:2" x14ac:dyDescent="0.2">
      <c r="A51" s="76"/>
      <c r="B51" s="76"/>
    </row>
    <row r="52" spans="1:2" x14ac:dyDescent="0.2">
      <c r="A52" s="76"/>
      <c r="B52" s="76"/>
    </row>
    <row r="53" spans="1:2" x14ac:dyDescent="0.2">
      <c r="A53" s="76"/>
      <c r="B53" s="76"/>
    </row>
    <row r="54" spans="1:2" x14ac:dyDescent="0.2">
      <c r="A54" s="76"/>
      <c r="B54" s="76"/>
    </row>
    <row r="55" spans="1:2" x14ac:dyDescent="0.2">
      <c r="A55" s="76"/>
      <c r="B55" s="76"/>
    </row>
    <row r="56" spans="1:2" x14ac:dyDescent="0.2">
      <c r="A56" s="76"/>
      <c r="B56" s="76"/>
    </row>
    <row r="57" spans="1:2" x14ac:dyDescent="0.2">
      <c r="A57" s="76"/>
      <c r="B57" s="76"/>
    </row>
    <row r="58" spans="1:2" ht="6" customHeight="1" x14ac:dyDescent="0.2">
      <c r="A58" s="76"/>
      <c r="B58" s="76"/>
    </row>
    <row r="59" spans="1:2" x14ac:dyDescent="0.2">
      <c r="A59" s="76"/>
      <c r="B59" s="76"/>
    </row>
    <row r="60" spans="1:2" x14ac:dyDescent="0.2">
      <c r="A60" s="76"/>
      <c r="B60" s="76"/>
    </row>
    <row r="61" spans="1:2" x14ac:dyDescent="0.2">
      <c r="A61" s="76"/>
      <c r="B61" s="76"/>
    </row>
    <row r="62" spans="1:2" x14ac:dyDescent="0.2">
      <c r="A62" s="76"/>
      <c r="B62" s="76"/>
    </row>
    <row r="63" spans="1:2" x14ac:dyDescent="0.2">
      <c r="A63" s="76"/>
      <c r="B63" s="76"/>
    </row>
    <row r="64" spans="1:2" x14ac:dyDescent="0.2">
      <c r="A64" s="76"/>
      <c r="B64" s="76"/>
    </row>
    <row r="65" spans="1:2" x14ac:dyDescent="0.2">
      <c r="A65" s="76"/>
      <c r="B65" s="76"/>
    </row>
    <row r="66" spans="1:2" x14ac:dyDescent="0.2">
      <c r="A66" s="76"/>
      <c r="B66" s="76"/>
    </row>
    <row r="67" spans="1:2" x14ac:dyDescent="0.2">
      <c r="A67" s="76"/>
      <c r="B67" s="76"/>
    </row>
    <row r="68" spans="1:2" x14ac:dyDescent="0.2">
      <c r="A68" s="76"/>
      <c r="B68" s="76"/>
    </row>
    <row r="69" spans="1:2" x14ac:dyDescent="0.2">
      <c r="A69" s="76"/>
      <c r="B69" s="76"/>
    </row>
    <row r="70" spans="1:2" x14ac:dyDescent="0.2">
      <c r="A70" s="76"/>
      <c r="B70" s="76"/>
    </row>
    <row r="71" spans="1:2" x14ac:dyDescent="0.2">
      <c r="A71" s="76"/>
      <c r="B71" s="76"/>
    </row>
    <row r="72" spans="1:2" x14ac:dyDescent="0.2">
      <c r="A72" s="76"/>
      <c r="B72" s="76"/>
    </row>
  </sheetData>
  <mergeCells count="7">
    <mergeCell ref="B11:F11"/>
    <mergeCell ref="B14:F14"/>
    <mergeCell ref="B17:G17"/>
    <mergeCell ref="B20:F20"/>
    <mergeCell ref="A1:M5"/>
    <mergeCell ref="A6:M7"/>
    <mergeCell ref="A8:M10"/>
  </mergeCells>
  <hyperlinks>
    <hyperlink ref="B11" location="'Tnal mensual'!A1" display="Tnal mensual - Información mensual para el total nacional"/>
    <hyperlink ref="B11:D11" location="'Tnal mensual'!A1" display="Tnal mensual: Serie mensual total nacional desestacionalizada"/>
    <hyperlink ref="B14" location="'13 áreas mensual'!A1" display="13 áreas mensual: Serie mensual total 13 áreas desestacionalizada"/>
    <hyperlink ref="B17" location="'tnal cabe ru trim movil'!A1" display="tnal cabe cent trim movil: Serie trimestre móvil total nacional, cabeceras y centros poblados y rural disperso desestacionalizada"/>
    <hyperlink ref="B20" location="'areas trim movil'!A1" display="areas trim movil: Serie trimestre móvil total 13 ciudades desestacionalizada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B37"/>
  <sheetViews>
    <sheetView showGridLines="0" zoomScaleNormal="100" workbookViewId="0">
      <pane xSplit="1" topLeftCell="GM1" activePane="topRight" state="frozen"/>
      <selection activeCell="FA15" sqref="FA15"/>
      <selection pane="topRight" activeCell="A12" sqref="A12:A13"/>
    </sheetView>
  </sheetViews>
  <sheetFormatPr baseColWidth="10" defaultRowHeight="12" x14ac:dyDescent="0.2"/>
  <cols>
    <col min="1" max="1" width="46.85546875" style="1" customWidth="1"/>
    <col min="2" max="68" width="9.85546875" style="2" customWidth="1"/>
    <col min="69" max="70" width="12.42578125" style="3" bestFit="1" customWidth="1"/>
    <col min="71" max="71" width="9.85546875" style="2" customWidth="1"/>
    <col min="72" max="83" width="12.42578125" style="2" bestFit="1" customWidth="1"/>
    <col min="84" max="89" width="13.85546875" style="2" customWidth="1"/>
    <col min="90" max="95" width="12.42578125" style="2" bestFit="1" customWidth="1"/>
    <col min="96" max="96" width="13.85546875" style="2" customWidth="1"/>
    <col min="97" max="105" width="12.42578125" style="2" bestFit="1" customWidth="1"/>
    <col min="106" max="106" width="12.42578125" style="1" bestFit="1" customWidth="1"/>
    <col min="107" max="108" width="12.42578125" style="2" bestFit="1" customWidth="1"/>
    <col min="109" max="138" width="12.42578125" style="1" bestFit="1" customWidth="1"/>
    <col min="139" max="149" width="11.42578125" style="1" customWidth="1"/>
    <col min="150" max="167" width="12.42578125" style="1" bestFit="1" customWidth="1"/>
    <col min="168" max="168" width="13.140625" style="1" customWidth="1"/>
    <col min="169" max="169" width="12.7109375" style="1" customWidth="1"/>
    <col min="170" max="179" width="11.42578125" style="1" customWidth="1"/>
    <col min="180" max="180" width="13.42578125" style="1" bestFit="1" customWidth="1"/>
    <col min="181" max="182" width="12.42578125" style="1" bestFit="1" customWidth="1"/>
    <col min="183" max="183" width="11.42578125" style="1"/>
    <col min="184" max="184" width="12.42578125" style="1" customWidth="1"/>
    <col min="185" max="185" width="12" style="1" customWidth="1"/>
    <col min="186" max="16384" width="11.42578125" style="1"/>
  </cols>
  <sheetData>
    <row r="6" spans="1:210" ht="15" x14ac:dyDescent="0.2">
      <c r="A6" s="117" t="s">
        <v>82</v>
      </c>
    </row>
    <row r="7" spans="1:210" x14ac:dyDescent="0.2">
      <c r="A7" s="118" t="s">
        <v>74</v>
      </c>
    </row>
    <row r="8" spans="1:210" x14ac:dyDescent="0.2">
      <c r="A8" s="118" t="s">
        <v>71</v>
      </c>
    </row>
    <row r="9" spans="1:210" x14ac:dyDescent="0.2">
      <c r="A9" s="122"/>
      <c r="BN9" s="4"/>
    </row>
    <row r="10" spans="1:210" x14ac:dyDescent="0.2">
      <c r="A10" s="120" t="s">
        <v>46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4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</row>
    <row r="11" spans="1:210" x14ac:dyDescent="0.2">
      <c r="A11" s="119" t="s">
        <v>84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EO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</row>
    <row r="12" spans="1:210" ht="12.75" customHeight="1" x14ac:dyDescent="0.2">
      <c r="A12" s="154" t="s">
        <v>0</v>
      </c>
      <c r="B12" s="152">
        <v>2001</v>
      </c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>
        <v>2002</v>
      </c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>
        <v>2003</v>
      </c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>
        <v>2004</v>
      </c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>
        <v>2005</v>
      </c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152">
        <v>2006</v>
      </c>
      <c r="BK12" s="152"/>
      <c r="BL12" s="152"/>
      <c r="BM12" s="152"/>
      <c r="BN12" s="152"/>
      <c r="BO12" s="152"/>
      <c r="BP12" s="152"/>
      <c r="BQ12" s="152"/>
      <c r="BR12" s="152"/>
      <c r="BS12" s="152"/>
      <c r="BT12" s="152"/>
      <c r="BU12" s="152"/>
      <c r="BV12" s="153">
        <v>2007</v>
      </c>
      <c r="BW12" s="153"/>
      <c r="BX12" s="153"/>
      <c r="BY12" s="153"/>
      <c r="BZ12" s="153"/>
      <c r="CA12" s="153"/>
      <c r="CB12" s="153"/>
      <c r="CC12" s="153"/>
      <c r="CD12" s="153"/>
      <c r="CE12" s="153"/>
      <c r="CF12" s="153"/>
      <c r="CG12" s="153"/>
      <c r="CH12" s="153">
        <v>2008</v>
      </c>
      <c r="CI12" s="153"/>
      <c r="CJ12" s="153"/>
      <c r="CK12" s="153"/>
      <c r="CL12" s="153"/>
      <c r="CM12" s="153"/>
      <c r="CN12" s="153"/>
      <c r="CO12" s="153"/>
      <c r="CP12" s="153"/>
      <c r="CQ12" s="153"/>
      <c r="CR12" s="153"/>
      <c r="CS12" s="153"/>
      <c r="CT12" s="153">
        <v>2009</v>
      </c>
      <c r="CU12" s="153"/>
      <c r="CV12" s="153"/>
      <c r="CW12" s="153"/>
      <c r="CX12" s="153"/>
      <c r="CY12" s="153"/>
      <c r="CZ12" s="153"/>
      <c r="DA12" s="153"/>
      <c r="DB12" s="153"/>
      <c r="DC12" s="153"/>
      <c r="DD12" s="153"/>
      <c r="DE12" s="153"/>
      <c r="DF12" s="153">
        <v>2010</v>
      </c>
      <c r="DG12" s="153"/>
      <c r="DH12" s="153"/>
      <c r="DI12" s="153"/>
      <c r="DJ12" s="153"/>
      <c r="DK12" s="153"/>
      <c r="DL12" s="153"/>
      <c r="DM12" s="153"/>
      <c r="DN12" s="153"/>
      <c r="DO12" s="153"/>
      <c r="DP12" s="153"/>
      <c r="DQ12" s="153"/>
      <c r="DR12" s="151">
        <v>2011</v>
      </c>
      <c r="DS12" s="151"/>
      <c r="DT12" s="151"/>
      <c r="DU12" s="151"/>
      <c r="DV12" s="151"/>
      <c r="DW12" s="151"/>
      <c r="DX12" s="151"/>
      <c r="DY12" s="151"/>
      <c r="DZ12" s="151"/>
      <c r="EA12" s="151"/>
      <c r="EB12" s="151"/>
      <c r="EC12" s="151"/>
      <c r="ED12" s="151">
        <v>2012</v>
      </c>
      <c r="EE12" s="151"/>
      <c r="EF12" s="151"/>
      <c r="EG12" s="151"/>
      <c r="EH12" s="151"/>
      <c r="EI12" s="151"/>
      <c r="EJ12" s="151"/>
      <c r="EK12" s="151"/>
      <c r="EL12" s="151"/>
      <c r="EM12" s="151"/>
      <c r="EN12" s="151"/>
      <c r="EO12" s="151"/>
      <c r="EP12" s="68">
        <v>2013</v>
      </c>
      <c r="FB12" s="73">
        <v>2014</v>
      </c>
      <c r="FN12" s="73">
        <v>2015</v>
      </c>
      <c r="FQ12" s="18"/>
      <c r="FR12" s="18"/>
      <c r="FS12" s="18"/>
      <c r="FT12" s="18"/>
      <c r="FU12" s="18"/>
      <c r="FV12" s="18"/>
      <c r="FW12" s="18"/>
      <c r="FX12" s="18"/>
      <c r="FY12" s="18"/>
      <c r="FZ12" s="56">
        <v>2016</v>
      </c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>
        <v>2017</v>
      </c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>
        <v>2018</v>
      </c>
      <c r="GY12" s="56"/>
      <c r="GZ12" s="56"/>
      <c r="HA12" s="56"/>
      <c r="HB12" s="56"/>
    </row>
    <row r="13" spans="1:210" x14ac:dyDescent="0.2">
      <c r="A13" s="155"/>
      <c r="B13" s="68" t="s">
        <v>49</v>
      </c>
      <c r="C13" s="68" t="s">
        <v>50</v>
      </c>
      <c r="D13" s="68" t="s">
        <v>51</v>
      </c>
      <c r="E13" s="68" t="s">
        <v>52</v>
      </c>
      <c r="F13" s="68" t="s">
        <v>53</v>
      </c>
      <c r="G13" s="68" t="s">
        <v>54</v>
      </c>
      <c r="H13" s="68" t="s">
        <v>55</v>
      </c>
      <c r="I13" s="68" t="s">
        <v>56</v>
      </c>
      <c r="J13" s="68" t="s">
        <v>57</v>
      </c>
      <c r="K13" s="68" t="s">
        <v>58</v>
      </c>
      <c r="L13" s="68" t="s">
        <v>59</v>
      </c>
      <c r="M13" s="68" t="s">
        <v>60</v>
      </c>
      <c r="N13" s="68" t="s">
        <v>49</v>
      </c>
      <c r="O13" s="68" t="s">
        <v>50</v>
      </c>
      <c r="P13" s="68" t="s">
        <v>51</v>
      </c>
      <c r="Q13" s="68" t="s">
        <v>52</v>
      </c>
      <c r="R13" s="68" t="s">
        <v>53</v>
      </c>
      <c r="S13" s="68" t="s">
        <v>54</v>
      </c>
      <c r="T13" s="68" t="s">
        <v>55</v>
      </c>
      <c r="U13" s="68" t="s">
        <v>56</v>
      </c>
      <c r="V13" s="68" t="s">
        <v>57</v>
      </c>
      <c r="W13" s="68" t="s">
        <v>58</v>
      </c>
      <c r="X13" s="68" t="s">
        <v>59</v>
      </c>
      <c r="Y13" s="68" t="s">
        <v>60</v>
      </c>
      <c r="Z13" s="68" t="s">
        <v>49</v>
      </c>
      <c r="AA13" s="68" t="s">
        <v>50</v>
      </c>
      <c r="AB13" s="68" t="s">
        <v>51</v>
      </c>
      <c r="AC13" s="68" t="s">
        <v>52</v>
      </c>
      <c r="AD13" s="68" t="s">
        <v>53</v>
      </c>
      <c r="AE13" s="68" t="s">
        <v>54</v>
      </c>
      <c r="AF13" s="68" t="s">
        <v>55</v>
      </c>
      <c r="AG13" s="68" t="s">
        <v>56</v>
      </c>
      <c r="AH13" s="68" t="s">
        <v>57</v>
      </c>
      <c r="AI13" s="68" t="s">
        <v>58</v>
      </c>
      <c r="AJ13" s="68" t="s">
        <v>59</v>
      </c>
      <c r="AK13" s="68" t="s">
        <v>60</v>
      </c>
      <c r="AL13" s="68" t="s">
        <v>49</v>
      </c>
      <c r="AM13" s="68" t="s">
        <v>50</v>
      </c>
      <c r="AN13" s="68" t="s">
        <v>51</v>
      </c>
      <c r="AO13" s="68" t="s">
        <v>52</v>
      </c>
      <c r="AP13" s="68" t="s">
        <v>53</v>
      </c>
      <c r="AQ13" s="68" t="s">
        <v>54</v>
      </c>
      <c r="AR13" s="68" t="s">
        <v>55</v>
      </c>
      <c r="AS13" s="68" t="s">
        <v>56</v>
      </c>
      <c r="AT13" s="68" t="s">
        <v>57</v>
      </c>
      <c r="AU13" s="68" t="s">
        <v>58</v>
      </c>
      <c r="AV13" s="68" t="s">
        <v>59</v>
      </c>
      <c r="AW13" s="68" t="s">
        <v>60</v>
      </c>
      <c r="AX13" s="68" t="s">
        <v>49</v>
      </c>
      <c r="AY13" s="68" t="s">
        <v>50</v>
      </c>
      <c r="AZ13" s="68" t="s">
        <v>51</v>
      </c>
      <c r="BA13" s="68" t="s">
        <v>52</v>
      </c>
      <c r="BB13" s="68" t="s">
        <v>53</v>
      </c>
      <c r="BC13" s="68" t="s">
        <v>54</v>
      </c>
      <c r="BD13" s="68" t="s">
        <v>55</v>
      </c>
      <c r="BE13" s="68" t="s">
        <v>56</v>
      </c>
      <c r="BF13" s="68" t="s">
        <v>57</v>
      </c>
      <c r="BG13" s="68" t="s">
        <v>58</v>
      </c>
      <c r="BH13" s="68" t="s">
        <v>59</v>
      </c>
      <c r="BI13" s="68" t="s">
        <v>60</v>
      </c>
      <c r="BJ13" s="68" t="s">
        <v>49</v>
      </c>
      <c r="BK13" s="68" t="s">
        <v>50</v>
      </c>
      <c r="BL13" s="68" t="s">
        <v>51</v>
      </c>
      <c r="BM13" s="68" t="s">
        <v>52</v>
      </c>
      <c r="BN13" s="68" t="s">
        <v>53</v>
      </c>
      <c r="BO13" s="68" t="s">
        <v>54</v>
      </c>
      <c r="BP13" s="68" t="s">
        <v>61</v>
      </c>
      <c r="BQ13" s="68" t="s">
        <v>62</v>
      </c>
      <c r="BR13" s="68" t="s">
        <v>57</v>
      </c>
      <c r="BS13" s="68" t="s">
        <v>58</v>
      </c>
      <c r="BT13" s="68" t="s">
        <v>59</v>
      </c>
      <c r="BU13" s="68" t="s">
        <v>60</v>
      </c>
      <c r="BV13" s="68" t="s">
        <v>49</v>
      </c>
      <c r="BW13" s="68" t="s">
        <v>50</v>
      </c>
      <c r="BX13" s="68" t="s">
        <v>51</v>
      </c>
      <c r="BY13" s="68" t="s">
        <v>52</v>
      </c>
      <c r="BZ13" s="68" t="s">
        <v>53</v>
      </c>
      <c r="CA13" s="68" t="s">
        <v>54</v>
      </c>
      <c r="CB13" s="68" t="s">
        <v>55</v>
      </c>
      <c r="CC13" s="68" t="s">
        <v>56</v>
      </c>
      <c r="CD13" s="68" t="s">
        <v>57</v>
      </c>
      <c r="CE13" s="68" t="s">
        <v>58</v>
      </c>
      <c r="CF13" s="68" t="s">
        <v>59</v>
      </c>
      <c r="CG13" s="68" t="s">
        <v>60</v>
      </c>
      <c r="CH13" s="68" t="s">
        <v>49</v>
      </c>
      <c r="CI13" s="68" t="s">
        <v>50</v>
      </c>
      <c r="CJ13" s="68" t="s">
        <v>51</v>
      </c>
      <c r="CK13" s="68" t="s">
        <v>52</v>
      </c>
      <c r="CL13" s="68" t="s">
        <v>53</v>
      </c>
      <c r="CM13" s="68" t="s">
        <v>54</v>
      </c>
      <c r="CN13" s="68" t="s">
        <v>55</v>
      </c>
      <c r="CO13" s="68" t="s">
        <v>56</v>
      </c>
      <c r="CP13" s="68" t="s">
        <v>57</v>
      </c>
      <c r="CQ13" s="68" t="s">
        <v>58</v>
      </c>
      <c r="CR13" s="68" t="s">
        <v>59</v>
      </c>
      <c r="CS13" s="68" t="s">
        <v>60</v>
      </c>
      <c r="CT13" s="68" t="s">
        <v>49</v>
      </c>
      <c r="CU13" s="68" t="s">
        <v>50</v>
      </c>
      <c r="CV13" s="68" t="s">
        <v>51</v>
      </c>
      <c r="CW13" s="68" t="s">
        <v>52</v>
      </c>
      <c r="CX13" s="68" t="s">
        <v>53</v>
      </c>
      <c r="CY13" s="68" t="s">
        <v>54</v>
      </c>
      <c r="CZ13" s="68" t="s">
        <v>55</v>
      </c>
      <c r="DA13" s="68" t="s">
        <v>56</v>
      </c>
      <c r="DB13" s="68" t="s">
        <v>57</v>
      </c>
      <c r="DC13" s="68" t="s">
        <v>58</v>
      </c>
      <c r="DD13" s="68" t="s">
        <v>59</v>
      </c>
      <c r="DE13" s="68" t="s">
        <v>60</v>
      </c>
      <c r="DF13" s="68" t="s">
        <v>49</v>
      </c>
      <c r="DG13" s="68" t="s">
        <v>50</v>
      </c>
      <c r="DH13" s="68" t="s">
        <v>51</v>
      </c>
      <c r="DI13" s="68" t="s">
        <v>52</v>
      </c>
      <c r="DJ13" s="68" t="s">
        <v>53</v>
      </c>
      <c r="DK13" s="68" t="s">
        <v>54</v>
      </c>
      <c r="DL13" s="68" t="s">
        <v>55</v>
      </c>
      <c r="DM13" s="68" t="s">
        <v>56</v>
      </c>
      <c r="DN13" s="68" t="s">
        <v>57</v>
      </c>
      <c r="DO13" s="68" t="s">
        <v>58</v>
      </c>
      <c r="DP13" s="68" t="s">
        <v>59</v>
      </c>
      <c r="DQ13" s="68" t="s">
        <v>60</v>
      </c>
      <c r="DR13" s="68" t="s">
        <v>49</v>
      </c>
      <c r="DS13" s="68" t="s">
        <v>50</v>
      </c>
      <c r="DT13" s="68" t="s">
        <v>51</v>
      </c>
      <c r="DU13" s="68" t="s">
        <v>52</v>
      </c>
      <c r="DV13" s="68" t="s">
        <v>53</v>
      </c>
      <c r="DW13" s="68" t="s">
        <v>54</v>
      </c>
      <c r="DX13" s="68" t="s">
        <v>55</v>
      </c>
      <c r="DY13" s="68" t="s">
        <v>56</v>
      </c>
      <c r="DZ13" s="68" t="s">
        <v>57</v>
      </c>
      <c r="EA13" s="68" t="s">
        <v>58</v>
      </c>
      <c r="EB13" s="68" t="s">
        <v>59</v>
      </c>
      <c r="EC13" s="68" t="s">
        <v>60</v>
      </c>
      <c r="ED13" s="68" t="s">
        <v>49</v>
      </c>
      <c r="EE13" s="68" t="s">
        <v>50</v>
      </c>
      <c r="EF13" s="68" t="s">
        <v>51</v>
      </c>
      <c r="EG13" s="68" t="s">
        <v>52</v>
      </c>
      <c r="EH13" s="68" t="s">
        <v>53</v>
      </c>
      <c r="EI13" s="68" t="s">
        <v>54</v>
      </c>
      <c r="EJ13" s="68" t="s">
        <v>55</v>
      </c>
      <c r="EK13" s="68" t="s">
        <v>56</v>
      </c>
      <c r="EL13" s="68" t="s">
        <v>57</v>
      </c>
      <c r="EM13" s="68" t="s">
        <v>58</v>
      </c>
      <c r="EN13" s="68" t="s">
        <v>59</v>
      </c>
      <c r="EO13" s="68" t="s">
        <v>60</v>
      </c>
      <c r="EP13" s="68" t="s">
        <v>49</v>
      </c>
      <c r="EQ13" s="68" t="s">
        <v>50</v>
      </c>
      <c r="ER13" s="68" t="s">
        <v>51</v>
      </c>
      <c r="ES13" s="68" t="s">
        <v>52</v>
      </c>
      <c r="ET13" s="68" t="s">
        <v>53</v>
      </c>
      <c r="EU13" s="68" t="s">
        <v>54</v>
      </c>
      <c r="EV13" s="68" t="s">
        <v>55</v>
      </c>
      <c r="EW13" s="68" t="s">
        <v>56</v>
      </c>
      <c r="EX13" s="68" t="s">
        <v>57</v>
      </c>
      <c r="EY13" s="68" t="s">
        <v>58</v>
      </c>
      <c r="EZ13" s="68" t="s">
        <v>59</v>
      </c>
      <c r="FA13" s="68" t="s">
        <v>60</v>
      </c>
      <c r="FB13" s="68" t="s">
        <v>49</v>
      </c>
      <c r="FC13" s="68" t="s">
        <v>50</v>
      </c>
      <c r="FD13" s="68" t="s">
        <v>51</v>
      </c>
      <c r="FE13" s="68" t="s">
        <v>52</v>
      </c>
      <c r="FF13" s="68" t="s">
        <v>53</v>
      </c>
      <c r="FG13" s="68" t="s">
        <v>54</v>
      </c>
      <c r="FH13" s="68" t="s">
        <v>55</v>
      </c>
      <c r="FI13" s="68" t="s">
        <v>56</v>
      </c>
      <c r="FJ13" s="68" t="s">
        <v>57</v>
      </c>
      <c r="FK13" s="68" t="s">
        <v>58</v>
      </c>
      <c r="FL13" s="68" t="s">
        <v>59</v>
      </c>
      <c r="FM13" s="68" t="s">
        <v>60</v>
      </c>
      <c r="FN13" s="68" t="s">
        <v>49</v>
      </c>
      <c r="FO13" s="68" t="s">
        <v>50</v>
      </c>
      <c r="FP13" s="68" t="s">
        <v>51</v>
      </c>
      <c r="FQ13" s="68" t="s">
        <v>52</v>
      </c>
      <c r="FR13" s="68" t="s">
        <v>53</v>
      </c>
      <c r="FS13" s="68" t="s">
        <v>54</v>
      </c>
      <c r="FT13" s="68" t="s">
        <v>55</v>
      </c>
      <c r="FU13" s="68" t="s">
        <v>56</v>
      </c>
      <c r="FV13" s="68" t="s">
        <v>57</v>
      </c>
      <c r="FW13" s="68" t="s">
        <v>58</v>
      </c>
      <c r="FX13" s="68" t="s">
        <v>59</v>
      </c>
      <c r="FY13" s="68" t="s">
        <v>60</v>
      </c>
      <c r="FZ13" s="68" t="s">
        <v>49</v>
      </c>
      <c r="GA13" s="81" t="s">
        <v>50</v>
      </c>
      <c r="GB13" s="84" t="s">
        <v>51</v>
      </c>
      <c r="GC13" s="86" t="s">
        <v>52</v>
      </c>
      <c r="GD13" s="88" t="s">
        <v>53</v>
      </c>
      <c r="GE13" s="88" t="s">
        <v>54</v>
      </c>
      <c r="GF13" s="88" t="s">
        <v>55</v>
      </c>
      <c r="GG13" s="88" t="s">
        <v>56</v>
      </c>
      <c r="GH13" s="89" t="s">
        <v>57</v>
      </c>
      <c r="GI13" s="90" t="s">
        <v>58</v>
      </c>
      <c r="GJ13" s="91" t="s">
        <v>59</v>
      </c>
      <c r="GK13" s="92" t="s">
        <v>60</v>
      </c>
      <c r="GL13" s="92" t="s">
        <v>49</v>
      </c>
      <c r="GM13" s="93" t="s">
        <v>50</v>
      </c>
      <c r="GN13" s="94" t="s">
        <v>51</v>
      </c>
      <c r="GO13" s="95" t="s">
        <v>52</v>
      </c>
      <c r="GP13" s="96" t="s">
        <v>53</v>
      </c>
      <c r="GQ13" s="97" t="s">
        <v>54</v>
      </c>
      <c r="GR13" s="98" t="s">
        <v>55</v>
      </c>
      <c r="GS13" s="99" t="s">
        <v>56</v>
      </c>
      <c r="GT13" s="100" t="s">
        <v>57</v>
      </c>
      <c r="GU13" s="101" t="s">
        <v>58</v>
      </c>
      <c r="GV13" s="102" t="s">
        <v>59</v>
      </c>
      <c r="GW13" s="124" t="s">
        <v>60</v>
      </c>
      <c r="GX13" s="125" t="s">
        <v>49</v>
      </c>
      <c r="GY13" s="126" t="s">
        <v>50</v>
      </c>
      <c r="GZ13" s="127" t="s">
        <v>51</v>
      </c>
      <c r="HA13" s="128" t="s">
        <v>52</v>
      </c>
      <c r="HB13" s="129" t="s">
        <v>53</v>
      </c>
    </row>
    <row r="14" spans="1:210" x14ac:dyDescent="0.2">
      <c r="A14" s="9" t="s">
        <v>1</v>
      </c>
      <c r="B14" s="9">
        <v>63.966225432201931</v>
      </c>
      <c r="C14" s="9">
        <v>63.570991664370084</v>
      </c>
      <c r="D14" s="9">
        <v>62.944713710521917</v>
      </c>
      <c r="E14" s="9">
        <v>60.039473819555923</v>
      </c>
      <c r="F14" s="9">
        <v>60.330740554096437</v>
      </c>
      <c r="G14" s="9">
        <v>61.689947611968655</v>
      </c>
      <c r="H14" s="9">
        <v>61.323854119570441</v>
      </c>
      <c r="I14" s="9">
        <v>62.869125048426319</v>
      </c>
      <c r="J14" s="9">
        <v>63.052904847101665</v>
      </c>
      <c r="K14" s="9">
        <v>62.073677474621448</v>
      </c>
      <c r="L14" s="9">
        <v>63.826617408901107</v>
      </c>
      <c r="M14" s="9">
        <v>63.668667570464585</v>
      </c>
      <c r="N14" s="9">
        <v>63.890526391077074</v>
      </c>
      <c r="O14" s="9">
        <v>62.495026966568489</v>
      </c>
      <c r="P14" s="9">
        <v>61.853498315712585</v>
      </c>
      <c r="Q14" s="9">
        <v>62.646168798729619</v>
      </c>
      <c r="R14" s="9">
        <v>62.480443194565574</v>
      </c>
      <c r="S14" s="9">
        <v>61.897537500314911</v>
      </c>
      <c r="T14" s="9">
        <v>62.370884955711581</v>
      </c>
      <c r="U14" s="9">
        <v>62.037260947902894</v>
      </c>
      <c r="V14" s="9">
        <v>61.286205338381663</v>
      </c>
      <c r="W14" s="9">
        <v>62.320238143338536</v>
      </c>
      <c r="X14" s="9">
        <v>62.119241132734139</v>
      </c>
      <c r="Y14" s="9">
        <v>61.607233002965778</v>
      </c>
      <c r="Z14" s="9">
        <v>62.262296588343617</v>
      </c>
      <c r="AA14" s="9">
        <v>62.688234572363321</v>
      </c>
      <c r="AB14" s="9">
        <v>62.654717838596518</v>
      </c>
      <c r="AC14" s="9">
        <v>62.49633483250021</v>
      </c>
      <c r="AD14" s="9">
        <v>63.414677644809373</v>
      </c>
      <c r="AE14" s="9">
        <v>61.769488685402706</v>
      </c>
      <c r="AF14" s="9">
        <v>61.786532299140987</v>
      </c>
      <c r="AG14" s="9">
        <v>63.970539887279919</v>
      </c>
      <c r="AH14" s="9">
        <v>63.538181673503601</v>
      </c>
      <c r="AI14" s="9">
        <v>63.441727254962878</v>
      </c>
      <c r="AJ14" s="9">
        <v>63.086233278322425</v>
      </c>
      <c r="AK14" s="9">
        <v>62.560386204646576</v>
      </c>
      <c r="AL14" s="9">
        <v>63.164973147602929</v>
      </c>
      <c r="AM14" s="9">
        <v>62.218313730063592</v>
      </c>
      <c r="AN14" s="9">
        <v>62.241389845619686</v>
      </c>
      <c r="AO14" s="9">
        <v>61.691536237103705</v>
      </c>
      <c r="AP14" s="9">
        <v>61.849012988043448</v>
      </c>
      <c r="AQ14" s="9">
        <v>60.455488931171388</v>
      </c>
      <c r="AR14" s="9">
        <v>61.28817068912884</v>
      </c>
      <c r="AS14" s="9">
        <v>61.383177576746192</v>
      </c>
      <c r="AT14" s="9">
        <v>60.899086185645068</v>
      </c>
      <c r="AU14" s="9">
        <v>60.652338633977621</v>
      </c>
      <c r="AV14" s="9">
        <v>61.043562035899569</v>
      </c>
      <c r="AW14" s="9">
        <v>60.695888254101881</v>
      </c>
      <c r="AX14" s="9">
        <v>60.799345649095052</v>
      </c>
      <c r="AY14" s="9">
        <v>60.201557718673641</v>
      </c>
      <c r="AZ14" s="9">
        <v>59.964743848727188</v>
      </c>
      <c r="BA14" s="9">
        <v>60.05222643951312</v>
      </c>
      <c r="BB14" s="9">
        <v>60.37907783324831</v>
      </c>
      <c r="BC14" s="9">
        <v>59.728666526579865</v>
      </c>
      <c r="BD14" s="9">
        <v>61.198472127781919</v>
      </c>
      <c r="BE14" s="9">
        <v>60.763026692077872</v>
      </c>
      <c r="BF14" s="9">
        <v>60.662974104819568</v>
      </c>
      <c r="BG14" s="9">
        <v>60.631412727484623</v>
      </c>
      <c r="BH14" s="9">
        <v>60.473751087555996</v>
      </c>
      <c r="BI14" s="9">
        <v>61.411086894508671</v>
      </c>
      <c r="BJ14" s="9">
        <v>60.621430095217711</v>
      </c>
      <c r="BK14" s="9">
        <v>60.345042482654797</v>
      </c>
      <c r="BL14" s="9">
        <v>60.781442461127241</v>
      </c>
      <c r="BM14" s="9">
        <v>59.088481152797968</v>
      </c>
      <c r="BN14" s="9">
        <v>59.793984831474333</v>
      </c>
      <c r="BO14" s="9">
        <v>60.933620112414452</v>
      </c>
      <c r="BP14" s="9">
        <v>60.103345000649696</v>
      </c>
      <c r="BQ14" s="9">
        <v>59.010309898993285</v>
      </c>
      <c r="BR14" s="9">
        <v>57.636131526625725</v>
      </c>
      <c r="BS14" s="9">
        <v>56.759339541577127</v>
      </c>
      <c r="BT14" s="9">
        <v>56.799484836317518</v>
      </c>
      <c r="BU14" s="9">
        <v>57.676858779917907</v>
      </c>
      <c r="BV14" s="9">
        <v>57.431963414416664</v>
      </c>
      <c r="BW14" s="9">
        <v>58.693318009665099</v>
      </c>
      <c r="BX14" s="9">
        <v>57.126715600039581</v>
      </c>
      <c r="BY14" s="9">
        <v>58.551241867802787</v>
      </c>
      <c r="BZ14" s="9">
        <v>57.66473405447703</v>
      </c>
      <c r="CA14" s="9">
        <v>58.270596090975701</v>
      </c>
      <c r="CB14" s="9">
        <v>57.602224288060356</v>
      </c>
      <c r="CC14" s="9">
        <v>58.122485128055068</v>
      </c>
      <c r="CD14" s="9">
        <v>58.672065617655164</v>
      </c>
      <c r="CE14" s="9">
        <v>59.597415671507946</v>
      </c>
      <c r="CF14" s="9">
        <v>59.476384406221491</v>
      </c>
      <c r="CG14" s="9">
        <v>58.232454932576097</v>
      </c>
      <c r="CH14" s="9">
        <v>58.29437987785505</v>
      </c>
      <c r="CI14" s="9">
        <v>58.954360518227809</v>
      </c>
      <c r="CJ14" s="9">
        <v>59.616009562201853</v>
      </c>
      <c r="CK14" s="9">
        <v>59.362177885866188</v>
      </c>
      <c r="CL14" s="9">
        <v>59.047628561397246</v>
      </c>
      <c r="CM14" s="9">
        <v>57.403914700449533</v>
      </c>
      <c r="CN14" s="9">
        <v>58.594791752011865</v>
      </c>
      <c r="CO14" s="9">
        <v>58.703955172659541</v>
      </c>
      <c r="CP14" s="9">
        <v>58.849639582920965</v>
      </c>
      <c r="CQ14" s="9">
        <v>57.397929773669887</v>
      </c>
      <c r="CR14" s="9">
        <v>57.325618332694916</v>
      </c>
      <c r="CS14" s="9">
        <v>58.496848922386569</v>
      </c>
      <c r="CT14" s="9">
        <v>59.312114783253989</v>
      </c>
      <c r="CU14" s="9">
        <v>59.711640008604846</v>
      </c>
      <c r="CV14" s="9">
        <v>60.652199480229477</v>
      </c>
      <c r="CW14" s="9">
        <v>61.403346420229809</v>
      </c>
      <c r="CX14" s="9">
        <v>61.436404652783118</v>
      </c>
      <c r="CY14" s="9">
        <v>61.330887117685428</v>
      </c>
      <c r="CZ14" s="9">
        <v>61.706276495222468</v>
      </c>
      <c r="DA14" s="9">
        <v>61.069295066863816</v>
      </c>
      <c r="DB14" s="9">
        <v>61.03681560244938</v>
      </c>
      <c r="DC14" s="9">
        <v>62.642481568683571</v>
      </c>
      <c r="DD14" s="9">
        <v>62.589663038579658</v>
      </c>
      <c r="DE14" s="9">
        <v>62.595406697017438</v>
      </c>
      <c r="DF14" s="9">
        <v>62.682653105786848</v>
      </c>
      <c r="DG14" s="9">
        <v>62.626032043039523</v>
      </c>
      <c r="DH14" s="9">
        <v>61.730314252590048</v>
      </c>
      <c r="DI14" s="9">
        <v>63.072620088664735</v>
      </c>
      <c r="DJ14" s="9">
        <v>62.239753120880572</v>
      </c>
      <c r="DK14" s="9">
        <v>62.592598873083702</v>
      </c>
      <c r="DL14" s="9">
        <v>62.6915775577909</v>
      </c>
      <c r="DM14" s="9">
        <v>63.046380683293812</v>
      </c>
      <c r="DN14" s="9">
        <v>63.750704035335424</v>
      </c>
      <c r="DO14" s="9">
        <v>62.357810519988654</v>
      </c>
      <c r="DP14" s="9">
        <v>63.312322174902746</v>
      </c>
      <c r="DQ14" s="9">
        <v>62.854772355143886</v>
      </c>
      <c r="DR14" s="9">
        <v>63.10619479919005</v>
      </c>
      <c r="DS14" s="9">
        <v>62.750956576770179</v>
      </c>
      <c r="DT14" s="9">
        <v>63.046825066559954</v>
      </c>
      <c r="DU14" s="9">
        <v>62.854227091291413</v>
      </c>
      <c r="DV14" s="9">
        <v>63.388806284078278</v>
      </c>
      <c r="DW14" s="9">
        <v>63.035316286363042</v>
      </c>
      <c r="DX14" s="9">
        <v>63.530135176974355</v>
      </c>
      <c r="DY14" s="9">
        <v>63.077075170236462</v>
      </c>
      <c r="DZ14" s="9">
        <v>64.276041805392666</v>
      </c>
      <c r="EA14" s="9">
        <v>65.286584815952111</v>
      </c>
      <c r="EB14" s="9">
        <v>65.04607232436183</v>
      </c>
      <c r="EC14" s="9">
        <v>64.71914861406519</v>
      </c>
      <c r="ED14" s="9">
        <v>64.453019187092949</v>
      </c>
      <c r="EE14" s="9">
        <v>64.810210466232704</v>
      </c>
      <c r="EF14" s="9">
        <v>64.825780587651138</v>
      </c>
      <c r="EG14" s="9">
        <v>64.666085488233975</v>
      </c>
      <c r="EH14" s="9">
        <v>65.126228223099147</v>
      </c>
      <c r="EI14" s="9">
        <v>65.389394400438491</v>
      </c>
      <c r="EJ14" s="9">
        <v>64.51315788320629</v>
      </c>
      <c r="EK14" s="9">
        <v>64.558603823743596</v>
      </c>
      <c r="EL14" s="9">
        <v>63.981240072718016</v>
      </c>
      <c r="EM14" s="9">
        <v>63.9920997735097</v>
      </c>
      <c r="EN14" s="9">
        <v>63.733335253977295</v>
      </c>
      <c r="EO14" s="9">
        <v>64.361251068446379</v>
      </c>
      <c r="EP14" s="9">
        <v>64.388407650664632</v>
      </c>
      <c r="EQ14" s="9">
        <v>64.264021809125452</v>
      </c>
      <c r="ER14" s="9">
        <v>63.731949792172394</v>
      </c>
      <c r="ES14" s="9">
        <v>63.649162406585091</v>
      </c>
      <c r="ET14" s="9">
        <v>64.753310429454956</v>
      </c>
      <c r="EU14" s="9">
        <v>63.736287820852603</v>
      </c>
      <c r="EV14" s="9">
        <v>64.554304430117497</v>
      </c>
      <c r="EW14" s="9">
        <v>64.543184052938869</v>
      </c>
      <c r="EX14" s="9">
        <v>64.048058197146034</v>
      </c>
      <c r="EY14" s="9">
        <v>64.230921460860131</v>
      </c>
      <c r="EZ14" s="9">
        <v>63.659678116969062</v>
      </c>
      <c r="FA14" s="9">
        <v>64.269976212580744</v>
      </c>
      <c r="FB14" s="9">
        <v>64.139129762497504</v>
      </c>
      <c r="FC14" s="9">
        <v>63.667703978393916</v>
      </c>
      <c r="FD14" s="9">
        <v>63.821074663410784</v>
      </c>
      <c r="FE14" s="9">
        <v>63.956408091177472</v>
      </c>
      <c r="FF14" s="9">
        <v>63.923665695771838</v>
      </c>
      <c r="FG14" s="9">
        <v>64.270338963039379</v>
      </c>
      <c r="FH14" s="9">
        <v>63.998221040048328</v>
      </c>
      <c r="FI14" s="9">
        <v>64.596419200710258</v>
      </c>
      <c r="FJ14" s="9">
        <v>64.815658011229701</v>
      </c>
      <c r="FK14" s="9">
        <v>64.609717156726148</v>
      </c>
      <c r="FL14" s="9">
        <v>64.69974965046255</v>
      </c>
      <c r="FM14" s="9">
        <v>64.277311357503237</v>
      </c>
      <c r="FN14" s="9">
        <v>64.354687488348702</v>
      </c>
      <c r="FO14" s="9">
        <v>64.362000436494142</v>
      </c>
      <c r="FP14" s="9">
        <v>64.941271212950639</v>
      </c>
      <c r="FQ14" s="9">
        <v>65.468421509053357</v>
      </c>
      <c r="FR14" s="9">
        <v>64.649094677977175</v>
      </c>
      <c r="FS14" s="9">
        <v>64.401464697299431</v>
      </c>
      <c r="FT14" s="9">
        <v>64.487592119880802</v>
      </c>
      <c r="FU14" s="9">
        <v>64.561080987770012</v>
      </c>
      <c r="FV14" s="9">
        <v>64.71399231424877</v>
      </c>
      <c r="FW14" s="9">
        <v>65.03709997212907</v>
      </c>
      <c r="FX14" s="9">
        <v>64.904852216694749</v>
      </c>
      <c r="FY14" s="9">
        <v>64.923581601904132</v>
      </c>
      <c r="FZ14" s="9">
        <v>65.115180713782422</v>
      </c>
      <c r="GA14" s="9">
        <v>65.097875596916637</v>
      </c>
      <c r="GB14" s="9">
        <v>64.370533507457523</v>
      </c>
      <c r="GC14" s="9">
        <v>64.424100052319744</v>
      </c>
      <c r="GD14" s="9">
        <v>64.010052175461325</v>
      </c>
      <c r="GE14" s="9">
        <v>64.549078454730449</v>
      </c>
      <c r="GF14" s="9">
        <v>64.05339670866168</v>
      </c>
      <c r="GG14" s="9">
        <v>64.416557494663749</v>
      </c>
      <c r="GH14" s="9">
        <v>64.320912922666651</v>
      </c>
      <c r="GI14" s="9">
        <v>64.447609707579062</v>
      </c>
      <c r="GJ14" s="9">
        <v>64.447266547969079</v>
      </c>
      <c r="GK14" s="9">
        <v>64.461029161462946</v>
      </c>
      <c r="GL14" s="9">
        <v>64.435111109189748</v>
      </c>
      <c r="GM14" s="9">
        <v>64.683360110957977</v>
      </c>
      <c r="GN14" s="9">
        <v>64.642427142852299</v>
      </c>
      <c r="GO14" s="9">
        <v>64.831245652243425</v>
      </c>
      <c r="GP14" s="9">
        <v>64.374240652418266</v>
      </c>
      <c r="GQ14" s="9">
        <v>65.133844440180326</v>
      </c>
      <c r="GR14" s="9">
        <v>64.192420984530415</v>
      </c>
      <c r="GS14" s="9">
        <v>64.329946203739681</v>
      </c>
      <c r="GT14" s="9">
        <v>64.275115813644419</v>
      </c>
      <c r="GU14" s="9">
        <v>63.745117448246667</v>
      </c>
      <c r="GV14" s="9">
        <v>63.949128902156737</v>
      </c>
      <c r="GW14" s="9">
        <v>64.091827578453902</v>
      </c>
      <c r="GX14" s="9">
        <v>63.866089359021316</v>
      </c>
      <c r="GY14" s="9">
        <v>64.025815532665646</v>
      </c>
      <c r="GZ14" s="9">
        <v>64.021814132395278</v>
      </c>
      <c r="HA14" s="9">
        <v>64.36129652610984</v>
      </c>
      <c r="HB14" s="9">
        <v>64.332981037748397</v>
      </c>
    </row>
    <row r="15" spans="1:210" x14ac:dyDescent="0.2">
      <c r="A15" s="6" t="s">
        <v>2</v>
      </c>
      <c r="B15" s="74">
        <v>54.140101798894726</v>
      </c>
      <c r="C15" s="74">
        <v>53.614724202602368</v>
      </c>
      <c r="D15" s="74">
        <v>52.882831126021536</v>
      </c>
      <c r="E15" s="74">
        <v>51.704212048117469</v>
      </c>
      <c r="F15" s="74">
        <v>51.248308876432766</v>
      </c>
      <c r="G15" s="74">
        <v>52.479195745387543</v>
      </c>
      <c r="H15" s="74">
        <v>52.04500549001316</v>
      </c>
      <c r="I15" s="74">
        <v>53.701588929091685</v>
      </c>
      <c r="J15" s="74">
        <v>53.712961308178301</v>
      </c>
      <c r="K15" s="74">
        <v>52.682132340916112</v>
      </c>
      <c r="L15" s="74">
        <v>54.506761098096092</v>
      </c>
      <c r="M15" s="74">
        <v>54.396028430265773</v>
      </c>
      <c r="N15" s="74">
        <v>53.315084686355675</v>
      </c>
      <c r="O15" s="74">
        <v>53.638143073786836</v>
      </c>
      <c r="P15" s="74">
        <v>52.44044764597546</v>
      </c>
      <c r="Q15" s="74">
        <v>52.883091505367517</v>
      </c>
      <c r="R15" s="74">
        <v>53.020384710108374</v>
      </c>
      <c r="S15" s="74">
        <v>51.982290642556691</v>
      </c>
      <c r="T15" s="74">
        <v>52.707889491555079</v>
      </c>
      <c r="U15" s="74">
        <v>52.327568362604929</v>
      </c>
      <c r="V15" s="74">
        <v>52.049043295136457</v>
      </c>
      <c r="W15" s="74">
        <v>52.730386981115572</v>
      </c>
      <c r="X15" s="74">
        <v>52.247886283671008</v>
      </c>
      <c r="Y15" s="74">
        <v>51.450553692879495</v>
      </c>
      <c r="Z15" s="74">
        <v>53.145782165850704</v>
      </c>
      <c r="AA15" s="74">
        <v>53.501855173097404</v>
      </c>
      <c r="AB15" s="74">
        <v>54.386556272813522</v>
      </c>
      <c r="AC15" s="74">
        <v>53.608460162727681</v>
      </c>
      <c r="AD15" s="74">
        <v>54.900180546526556</v>
      </c>
      <c r="AE15" s="74">
        <v>53.090382153025253</v>
      </c>
      <c r="AF15" s="74">
        <v>52.832913328728949</v>
      </c>
      <c r="AG15" s="74">
        <v>54.796361535015038</v>
      </c>
      <c r="AH15" s="74">
        <v>54.215283581599195</v>
      </c>
      <c r="AI15" s="74">
        <v>54.310343192804567</v>
      </c>
      <c r="AJ15" s="74">
        <v>54.235367086740396</v>
      </c>
      <c r="AK15" s="74">
        <v>54.481691539253333</v>
      </c>
      <c r="AL15" s="74">
        <v>53.403430864684054</v>
      </c>
      <c r="AM15" s="74">
        <v>53.408540439817507</v>
      </c>
      <c r="AN15" s="74">
        <v>53.623607593495635</v>
      </c>
      <c r="AO15" s="74">
        <v>52.91531430586808</v>
      </c>
      <c r="AP15" s="74">
        <v>53.157594456017186</v>
      </c>
      <c r="AQ15" s="74">
        <v>51.934954313913387</v>
      </c>
      <c r="AR15" s="74">
        <v>53.396572556735741</v>
      </c>
      <c r="AS15" s="74">
        <v>53.36183259464876</v>
      </c>
      <c r="AT15" s="74">
        <v>53.101813556601705</v>
      </c>
      <c r="AU15" s="74">
        <v>52.514383658024308</v>
      </c>
      <c r="AV15" s="74">
        <v>53.177656972313244</v>
      </c>
      <c r="AW15" s="74">
        <v>52.91475446051043</v>
      </c>
      <c r="AX15" s="74">
        <v>53.809227611432995</v>
      </c>
      <c r="AY15" s="74">
        <v>52.486380140670633</v>
      </c>
      <c r="AZ15" s="74">
        <v>52.09876559035488</v>
      </c>
      <c r="BA15" s="74">
        <v>52.996443377029955</v>
      </c>
      <c r="BB15" s="74">
        <v>52.876131218506075</v>
      </c>
      <c r="BC15" s="74">
        <v>52.693603038321477</v>
      </c>
      <c r="BD15" s="74">
        <v>53.977971777279997</v>
      </c>
      <c r="BE15" s="74">
        <v>53.58894316092028</v>
      </c>
      <c r="BF15" s="74">
        <v>53.761284458785354</v>
      </c>
      <c r="BG15" s="74">
        <v>54.091319679646311</v>
      </c>
      <c r="BH15" s="74">
        <v>53.598237552572158</v>
      </c>
      <c r="BI15" s="74">
        <v>54.604596020998578</v>
      </c>
      <c r="BJ15" s="74">
        <v>53.61305958412057</v>
      </c>
      <c r="BK15" s="74">
        <v>53.283587917285779</v>
      </c>
      <c r="BL15" s="74">
        <v>53.855530745961225</v>
      </c>
      <c r="BM15" s="74">
        <v>52.114542006131629</v>
      </c>
      <c r="BN15" s="74">
        <v>52.69392587002357</v>
      </c>
      <c r="BO15" s="74">
        <v>54.262020010263377</v>
      </c>
      <c r="BP15" s="74">
        <v>52.875899194364429</v>
      </c>
      <c r="BQ15" s="74">
        <v>51.350624570254389</v>
      </c>
      <c r="BR15" s="74">
        <v>50.096792399290749</v>
      </c>
      <c r="BS15" s="74">
        <v>49.753179557223</v>
      </c>
      <c r="BT15" s="74">
        <v>49.880607662776448</v>
      </c>
      <c r="BU15" s="74">
        <v>50.396480587704197</v>
      </c>
      <c r="BV15" s="74">
        <v>50.642056941964107</v>
      </c>
      <c r="BW15" s="74">
        <v>51.874797737881003</v>
      </c>
      <c r="BX15" s="74">
        <v>50.336453256481803</v>
      </c>
      <c r="BY15" s="74">
        <v>52.260737321599024</v>
      </c>
      <c r="BZ15" s="74">
        <v>51.060577338038868</v>
      </c>
      <c r="CA15" s="74">
        <v>51.539952003119282</v>
      </c>
      <c r="CB15" s="74">
        <v>51.465600688465862</v>
      </c>
      <c r="CC15" s="74">
        <v>51.738628936341321</v>
      </c>
      <c r="CD15" s="74">
        <v>52.171794411087902</v>
      </c>
      <c r="CE15" s="74">
        <v>52.996585482130556</v>
      </c>
      <c r="CF15" s="74">
        <v>53.185782535386551</v>
      </c>
      <c r="CG15" s="74">
        <v>51.988257788945269</v>
      </c>
      <c r="CH15" s="74">
        <v>51.916655961627022</v>
      </c>
      <c r="CI15" s="74">
        <v>52.546402315286997</v>
      </c>
      <c r="CJ15" s="74">
        <v>52.956280355641681</v>
      </c>
      <c r="CK15" s="74">
        <v>52.848141295917472</v>
      </c>
      <c r="CL15" s="74">
        <v>52.692631435189405</v>
      </c>
      <c r="CM15" s="74">
        <v>50.778546734815777</v>
      </c>
      <c r="CN15" s="74">
        <v>51.88903587993844</v>
      </c>
      <c r="CO15" s="74">
        <v>51.904194611229585</v>
      </c>
      <c r="CP15" s="74">
        <v>52.212353636424616</v>
      </c>
      <c r="CQ15" s="74">
        <v>50.986060433405697</v>
      </c>
      <c r="CR15" s="74">
        <v>50.445567003506639</v>
      </c>
      <c r="CS15" s="74">
        <v>51.816295381644615</v>
      </c>
      <c r="CT15" s="74">
        <v>52.153838914296848</v>
      </c>
      <c r="CU15" s="74">
        <v>52.926261323568227</v>
      </c>
      <c r="CV15" s="74">
        <v>53.396042854151617</v>
      </c>
      <c r="CW15" s="74">
        <v>54.065507258250257</v>
      </c>
      <c r="CX15" s="74">
        <v>54.336115318292755</v>
      </c>
      <c r="CY15" s="74">
        <v>54.220303326941391</v>
      </c>
      <c r="CZ15" s="74">
        <v>54.303321860748596</v>
      </c>
      <c r="DA15" s="74">
        <v>53.656415500735598</v>
      </c>
      <c r="DB15" s="74">
        <v>53.366716787579193</v>
      </c>
      <c r="DC15" s="74">
        <v>54.681664623155868</v>
      </c>
      <c r="DD15" s="74">
        <v>54.982452028635308</v>
      </c>
      <c r="DE15" s="74">
        <v>55.055625945562191</v>
      </c>
      <c r="DF15" s="74">
        <v>54.860836931274335</v>
      </c>
      <c r="DG15" s="74">
        <v>55.485665362580747</v>
      </c>
      <c r="DH15" s="74">
        <v>54.429533457514509</v>
      </c>
      <c r="DI15" s="74">
        <v>55.506320786385274</v>
      </c>
      <c r="DJ15" s="74">
        <v>54.812397358605416</v>
      </c>
      <c r="DK15" s="74">
        <v>55.150927515229455</v>
      </c>
      <c r="DL15" s="74">
        <v>55.134452196186977</v>
      </c>
      <c r="DM15" s="74">
        <v>55.736909360264498</v>
      </c>
      <c r="DN15" s="74">
        <v>56.720071628264279</v>
      </c>
      <c r="DO15" s="74">
        <v>55.259340462262649</v>
      </c>
      <c r="DP15" s="74">
        <v>55.781277211438194</v>
      </c>
      <c r="DQ15" s="74">
        <v>55.424105656135502</v>
      </c>
      <c r="DR15" s="74">
        <v>55.885856966743376</v>
      </c>
      <c r="DS15" s="74">
        <v>55.49194348955465</v>
      </c>
      <c r="DT15" s="74">
        <v>56.209351327171618</v>
      </c>
      <c r="DU15" s="74">
        <v>55.954486908203215</v>
      </c>
      <c r="DV15" s="74">
        <v>56.30688574990932</v>
      </c>
      <c r="DW15" s="74">
        <v>55.971605284533297</v>
      </c>
      <c r="DX15" s="74">
        <v>56.571308280543384</v>
      </c>
      <c r="DY15" s="74">
        <v>56.447256604829896</v>
      </c>
      <c r="DZ15" s="74">
        <v>57.691259469755551</v>
      </c>
      <c r="EA15" s="74">
        <v>58.639251284184994</v>
      </c>
      <c r="EB15" s="74">
        <v>58.388763527834357</v>
      </c>
      <c r="EC15" s="74">
        <v>57.955181691731404</v>
      </c>
      <c r="ED15" s="74">
        <v>57.708661279606041</v>
      </c>
      <c r="EE15" s="74">
        <v>57.998430355363816</v>
      </c>
      <c r="EF15" s="74">
        <v>58.131135951587709</v>
      </c>
      <c r="EG15" s="74">
        <v>57.739362848202035</v>
      </c>
      <c r="EH15" s="74">
        <v>58.185510181324531</v>
      </c>
      <c r="EI15" s="74">
        <v>58.659139004293905</v>
      </c>
      <c r="EJ15" s="74">
        <v>57.822405039769173</v>
      </c>
      <c r="EK15" s="74">
        <v>58.028379169104149</v>
      </c>
      <c r="EL15" s="74">
        <v>57.30331084238658</v>
      </c>
      <c r="EM15" s="74">
        <v>57.539928729498833</v>
      </c>
      <c r="EN15" s="74">
        <v>57.148144273858748</v>
      </c>
      <c r="EO15" s="74">
        <v>57.84535160432128</v>
      </c>
      <c r="EP15" s="74">
        <v>57.89455677377574</v>
      </c>
      <c r="EQ15" s="74">
        <v>57.573948905450045</v>
      </c>
      <c r="ER15" s="74">
        <v>57.310921414741067</v>
      </c>
      <c r="ES15" s="74">
        <v>57.223043237650408</v>
      </c>
      <c r="ET15" s="74">
        <v>58.673680215071357</v>
      </c>
      <c r="EU15" s="74">
        <v>57.668776864629038</v>
      </c>
      <c r="EV15" s="74">
        <v>58.450965786647217</v>
      </c>
      <c r="EW15" s="74">
        <v>58.375045542660665</v>
      </c>
      <c r="EX15" s="74">
        <v>57.989964013483664</v>
      </c>
      <c r="EY15" s="74">
        <v>58.47561686948756</v>
      </c>
      <c r="EZ15" s="74">
        <v>57.528682484034178</v>
      </c>
      <c r="FA15" s="74">
        <v>58.506760826984774</v>
      </c>
      <c r="FB15" s="74">
        <v>58.332338833670036</v>
      </c>
      <c r="FC15" s="74">
        <v>57.741272463548334</v>
      </c>
      <c r="FD15" s="74">
        <v>57.736624428161541</v>
      </c>
      <c r="FE15" s="74">
        <v>58.23030553031812</v>
      </c>
      <c r="FF15" s="74">
        <v>58.304491995719346</v>
      </c>
      <c r="FG15" s="74">
        <v>58.121958315205966</v>
      </c>
      <c r="FH15" s="74">
        <v>58.28564818840124</v>
      </c>
      <c r="FI15" s="74">
        <v>58.714442414030131</v>
      </c>
      <c r="FJ15" s="74">
        <v>59.127300772978963</v>
      </c>
      <c r="FK15" s="74">
        <v>58.823770132289297</v>
      </c>
      <c r="FL15" s="74">
        <v>58.923100921919982</v>
      </c>
      <c r="FM15" s="74">
        <v>58.337606186457677</v>
      </c>
      <c r="FN15" s="74">
        <v>58.770508728645098</v>
      </c>
      <c r="FO15" s="74">
        <v>58.829723716650491</v>
      </c>
      <c r="FP15" s="74">
        <v>59.358887436183196</v>
      </c>
      <c r="FQ15" s="74">
        <v>59.21003107376751</v>
      </c>
      <c r="FR15" s="74">
        <v>58.857683739354925</v>
      </c>
      <c r="FS15" s="74">
        <v>58.849240898123035</v>
      </c>
      <c r="FT15" s="74">
        <v>59.023761684463871</v>
      </c>
      <c r="FU15" s="74">
        <v>58.590237652467117</v>
      </c>
      <c r="FV15" s="74">
        <v>58.633530108784662</v>
      </c>
      <c r="FW15" s="74">
        <v>59.027556138336237</v>
      </c>
      <c r="FX15" s="74">
        <v>59.358323917040323</v>
      </c>
      <c r="FY15" s="74">
        <v>59.012090744032754</v>
      </c>
      <c r="FZ15" s="74">
        <v>58.759956913338449</v>
      </c>
      <c r="GA15" s="74">
        <v>59.344931066046904</v>
      </c>
      <c r="GB15" s="74">
        <v>58.014801741715431</v>
      </c>
      <c r="GC15" s="74">
        <v>58.562482213307142</v>
      </c>
      <c r="GD15" s="74">
        <v>58.34151756861354</v>
      </c>
      <c r="GE15" s="74">
        <v>58.543189444122959</v>
      </c>
      <c r="GF15" s="74">
        <v>57.975947169057605</v>
      </c>
      <c r="GG15" s="74">
        <v>58.520526172793467</v>
      </c>
      <c r="GH15" s="74">
        <v>58.612414795744286</v>
      </c>
      <c r="GI15" s="74">
        <v>58.481643465947727</v>
      </c>
      <c r="GJ15" s="74">
        <v>58.774134628632488</v>
      </c>
      <c r="GK15" s="74">
        <v>58.484742455169012</v>
      </c>
      <c r="GL15" s="74">
        <v>58.313639936320293</v>
      </c>
      <c r="GM15" s="74">
        <v>58.63432177907589</v>
      </c>
      <c r="GN15" s="74">
        <v>58.510900906159094</v>
      </c>
      <c r="GO15" s="74">
        <v>58.986729951872277</v>
      </c>
      <c r="GP15" s="74">
        <v>58.316351257649565</v>
      </c>
      <c r="GQ15" s="74">
        <v>59.200154916971805</v>
      </c>
      <c r="GR15" s="74">
        <v>58.204843417299301</v>
      </c>
      <c r="GS15" s="74">
        <v>58.352072759837128</v>
      </c>
      <c r="GT15" s="74">
        <v>58.12295191160112</v>
      </c>
      <c r="GU15" s="74">
        <v>57.693320049156327</v>
      </c>
      <c r="GV15" s="74">
        <v>57.732685722759058</v>
      </c>
      <c r="GW15" s="74">
        <v>58.217079633268156</v>
      </c>
      <c r="GX15" s="74">
        <v>57.799718788268216</v>
      </c>
      <c r="GY15" s="74">
        <v>57.80180359011721</v>
      </c>
      <c r="GZ15" s="74">
        <v>58.121089947822369</v>
      </c>
      <c r="HA15" s="74">
        <v>58.201512093799259</v>
      </c>
      <c r="HB15" s="74">
        <v>58.077691563767466</v>
      </c>
    </row>
    <row r="16" spans="1:210" x14ac:dyDescent="0.2">
      <c r="A16" s="8" t="s">
        <v>3</v>
      </c>
      <c r="B16" s="61">
        <v>15.361424825233664</v>
      </c>
      <c r="C16" s="61">
        <v>15.661651959643635</v>
      </c>
      <c r="D16" s="61">
        <v>15.985270233770915</v>
      </c>
      <c r="E16" s="61">
        <v>13.882969388588325</v>
      </c>
      <c r="F16" s="61">
        <v>15.05440111334252</v>
      </c>
      <c r="G16" s="61">
        <v>14.930717601702279</v>
      </c>
      <c r="H16" s="61">
        <v>15.130896064466528</v>
      </c>
      <c r="I16" s="61">
        <v>14.581936860538688</v>
      </c>
      <c r="J16" s="61">
        <v>14.812867958378742</v>
      </c>
      <c r="K16" s="61">
        <v>15.129674148184671</v>
      </c>
      <c r="L16" s="61">
        <v>14.601833355977423</v>
      </c>
      <c r="M16" s="61">
        <v>14.563896959106962</v>
      </c>
      <c r="N16" s="61">
        <v>16.552441030128008</v>
      </c>
      <c r="O16" s="61">
        <v>14.172141885016906</v>
      </c>
      <c r="P16" s="61">
        <v>15.218299572468869</v>
      </c>
      <c r="Q16" s="61">
        <v>15.584476242639896</v>
      </c>
      <c r="R16" s="61">
        <v>15.140831275793545</v>
      </c>
      <c r="S16" s="61">
        <v>16.018806657224093</v>
      </c>
      <c r="T16" s="61">
        <v>15.492798396267768</v>
      </c>
      <c r="U16" s="61">
        <v>15.651388273656842</v>
      </c>
      <c r="V16" s="61">
        <v>15.072171612263727</v>
      </c>
      <c r="W16" s="61">
        <v>15.388020726374632</v>
      </c>
      <c r="X16" s="61">
        <v>15.890977850116331</v>
      </c>
      <c r="Y16" s="61">
        <v>16.486179974350321</v>
      </c>
      <c r="Z16" s="61">
        <v>14.642110750857931</v>
      </c>
      <c r="AA16" s="61">
        <v>14.654072589429431</v>
      </c>
      <c r="AB16" s="61">
        <v>13.196391031689627</v>
      </c>
      <c r="AC16" s="61">
        <v>14.221433454607224</v>
      </c>
      <c r="AD16" s="61">
        <v>13.426697752802873</v>
      </c>
      <c r="AE16" s="61">
        <v>14.050798731038384</v>
      </c>
      <c r="AF16" s="61">
        <v>14.491214569322104</v>
      </c>
      <c r="AG16" s="61">
        <v>14.341255159688135</v>
      </c>
      <c r="AH16" s="61">
        <v>14.672906662345046</v>
      </c>
      <c r="AI16" s="61">
        <v>14.393340877149555</v>
      </c>
      <c r="AJ16" s="61">
        <v>14.029790227820339</v>
      </c>
      <c r="AK16" s="61">
        <v>12.913434771592295</v>
      </c>
      <c r="AL16" s="61">
        <v>15.454043271906812</v>
      </c>
      <c r="AM16" s="61">
        <v>14.159453643291592</v>
      </c>
      <c r="AN16" s="61">
        <v>13.84574199499586</v>
      </c>
      <c r="AO16" s="61">
        <v>14.225974042055498</v>
      </c>
      <c r="AP16" s="61">
        <v>14.052639019003379</v>
      </c>
      <c r="AQ16" s="61">
        <v>14.093897457282411</v>
      </c>
      <c r="AR16" s="61">
        <v>12.876217455439395</v>
      </c>
      <c r="AS16" s="61">
        <v>13.067660063815525</v>
      </c>
      <c r="AT16" s="61">
        <v>12.803595451784147</v>
      </c>
      <c r="AU16" s="61">
        <v>13.417380366920275</v>
      </c>
      <c r="AV16" s="61">
        <v>12.885724229133933</v>
      </c>
      <c r="AW16" s="61">
        <v>12.819869710145637</v>
      </c>
      <c r="AX16" s="61">
        <v>11.497028402255658</v>
      </c>
      <c r="AY16" s="61">
        <v>12.81557798563388</v>
      </c>
      <c r="AZ16" s="61">
        <v>13.117671740941272</v>
      </c>
      <c r="BA16" s="61">
        <v>11.749411272186592</v>
      </c>
      <c r="BB16" s="61">
        <v>12.426401468839048</v>
      </c>
      <c r="BC16" s="61">
        <v>11.77837024894523</v>
      </c>
      <c r="BD16" s="61">
        <v>11.798497739331756</v>
      </c>
      <c r="BE16" s="61">
        <v>11.806659282318019</v>
      </c>
      <c r="BF16" s="61">
        <v>11.377103987860506</v>
      </c>
      <c r="BG16" s="61">
        <v>10.786641368944466</v>
      </c>
      <c r="BH16" s="61">
        <v>11.369417989350836</v>
      </c>
      <c r="BI16" s="61">
        <v>11.083488695131246</v>
      </c>
      <c r="BJ16" s="61">
        <v>11.560879543899134</v>
      </c>
      <c r="BK16" s="61">
        <v>11.701797322288263</v>
      </c>
      <c r="BL16" s="61">
        <v>11.394780108411354</v>
      </c>
      <c r="BM16" s="61">
        <v>11.802535808345302</v>
      </c>
      <c r="BN16" s="61">
        <v>11.874202700257969</v>
      </c>
      <c r="BO16" s="61">
        <v>10.948963954288063</v>
      </c>
      <c r="BP16" s="61">
        <v>12.025030896711556</v>
      </c>
      <c r="BQ16" s="61">
        <v>12.980249284997505</v>
      </c>
      <c r="BR16" s="61">
        <v>13.08092498167073</v>
      </c>
      <c r="BS16" s="61">
        <v>12.343624927527582</v>
      </c>
      <c r="BT16" s="61">
        <v>12.181232265538336</v>
      </c>
      <c r="BU16" s="61">
        <v>12.622702321556753</v>
      </c>
      <c r="BV16" s="61">
        <v>11.82252193514273</v>
      </c>
      <c r="BW16" s="61">
        <v>11.617200224838678</v>
      </c>
      <c r="BX16" s="61">
        <v>11.886316712303808</v>
      </c>
      <c r="BY16" s="61">
        <v>10.743588599549224</v>
      </c>
      <c r="BZ16" s="61">
        <v>11.452678703415312</v>
      </c>
      <c r="CA16" s="61">
        <v>11.550669702002216</v>
      </c>
      <c r="CB16" s="61">
        <v>10.653449021180389</v>
      </c>
      <c r="CC16" s="61">
        <v>10.98345361119517</v>
      </c>
      <c r="CD16" s="61">
        <v>11.078988166067317</v>
      </c>
      <c r="CE16" s="61">
        <v>11.075698694319531</v>
      </c>
      <c r="CF16" s="61">
        <v>10.576637994452348</v>
      </c>
      <c r="CG16" s="61">
        <v>10.722881511453721</v>
      </c>
      <c r="CH16" s="61">
        <v>10.940546806727097</v>
      </c>
      <c r="CI16" s="61">
        <v>10.869354101397748</v>
      </c>
      <c r="CJ16" s="61">
        <v>11.171041563276008</v>
      </c>
      <c r="CK16" s="61">
        <v>10.973378710048413</v>
      </c>
      <c r="CL16" s="61">
        <v>10.762493399036282</v>
      </c>
      <c r="CM16" s="61">
        <v>11.541665756084518</v>
      </c>
      <c r="CN16" s="61">
        <v>11.444286551019573</v>
      </c>
      <c r="CO16" s="61">
        <v>11.583138719410924</v>
      </c>
      <c r="CP16" s="61">
        <v>11.27837994172285</v>
      </c>
      <c r="CQ16" s="61">
        <v>11.170906974428036</v>
      </c>
      <c r="CR16" s="61">
        <v>12.001704524597047</v>
      </c>
      <c r="CS16" s="61">
        <v>11.420364795385286</v>
      </c>
      <c r="CT16" s="61">
        <v>12.068825896894486</v>
      </c>
      <c r="CU16" s="61">
        <v>11.363577828474995</v>
      </c>
      <c r="CV16" s="61">
        <v>11.963550684494331</v>
      </c>
      <c r="CW16" s="61">
        <v>11.950226803212207</v>
      </c>
      <c r="CX16" s="61">
        <v>11.557136806130989</v>
      </c>
      <c r="CY16" s="61">
        <v>11.593805543852358</v>
      </c>
      <c r="CZ16" s="61">
        <v>11.997085312783438</v>
      </c>
      <c r="DA16" s="61">
        <v>12.138472464782796</v>
      </c>
      <c r="DB16" s="61">
        <v>12.566348259102805</v>
      </c>
      <c r="DC16" s="61">
        <v>12.708335854797149</v>
      </c>
      <c r="DD16" s="61">
        <v>12.154101237540351</v>
      </c>
      <c r="DE16" s="61">
        <v>12.045262023698138</v>
      </c>
      <c r="DF16" s="61">
        <v>12.478438271130548</v>
      </c>
      <c r="DG16" s="61">
        <v>11.401595227287569</v>
      </c>
      <c r="DH16" s="61">
        <v>11.826897179239959</v>
      </c>
      <c r="DI16" s="61">
        <v>11.996170908459302</v>
      </c>
      <c r="DJ16" s="61">
        <v>11.933459549317176</v>
      </c>
      <c r="DK16" s="61">
        <v>11.889059556295791</v>
      </c>
      <c r="DL16" s="61">
        <v>12.054450782702915</v>
      </c>
      <c r="DM16" s="61">
        <v>11.593800062445457</v>
      </c>
      <c r="DN16" s="61">
        <v>11.028321198106672</v>
      </c>
      <c r="DO16" s="61">
        <v>11.383449801289286</v>
      </c>
      <c r="DP16" s="61">
        <v>11.895069877013444</v>
      </c>
      <c r="DQ16" s="61">
        <v>11.821961039049517</v>
      </c>
      <c r="DR16" s="61">
        <v>11.441567433153731</v>
      </c>
      <c r="DS16" s="61">
        <v>11.567972001087789</v>
      </c>
      <c r="DT16" s="61">
        <v>10.845072265209005</v>
      </c>
      <c r="DU16" s="61">
        <v>10.977368591402456</v>
      </c>
      <c r="DV16" s="61">
        <v>11.172194192190943</v>
      </c>
      <c r="DW16" s="61">
        <v>11.205957894682438</v>
      </c>
      <c r="DX16" s="61">
        <v>10.953584274684665</v>
      </c>
      <c r="DY16" s="61">
        <v>10.510662625864606</v>
      </c>
      <c r="DZ16" s="61">
        <v>10.244536145479733</v>
      </c>
      <c r="EA16" s="61">
        <v>10.181775552368784</v>
      </c>
      <c r="EB16" s="61">
        <v>10.234759084806571</v>
      </c>
      <c r="EC16" s="61">
        <v>10.451260665786627</v>
      </c>
      <c r="ED16" s="61">
        <v>10.463990659474796</v>
      </c>
      <c r="EE16" s="61">
        <v>10.510350239362305</v>
      </c>
      <c r="EF16" s="61">
        <v>10.327133087138975</v>
      </c>
      <c r="EG16" s="61">
        <v>10.711523030557117</v>
      </c>
      <c r="EH16" s="61">
        <v>10.657331510122461</v>
      </c>
      <c r="EI16" s="61">
        <v>10.292579489158662</v>
      </c>
      <c r="EJ16" s="61">
        <v>10.371144527679075</v>
      </c>
      <c r="EK16" s="61">
        <v>10.115188786405774</v>
      </c>
      <c r="EL16" s="61">
        <v>10.43732385108763</v>
      </c>
      <c r="EM16" s="61">
        <v>10.082761882868903</v>
      </c>
      <c r="EN16" s="61">
        <v>10.33241231433529</v>
      </c>
      <c r="EO16" s="61">
        <v>10.123947803928841</v>
      </c>
      <c r="EP16" s="61">
        <v>10.085434807024399</v>
      </c>
      <c r="EQ16" s="61">
        <v>10.410292906264099</v>
      </c>
      <c r="ER16" s="61">
        <v>10.075054032349666</v>
      </c>
      <c r="ES16" s="61">
        <v>10.096156690774984</v>
      </c>
      <c r="ET16" s="61">
        <v>9.3889102720192312</v>
      </c>
      <c r="EU16" s="61">
        <v>9.5197118685008419</v>
      </c>
      <c r="EV16" s="61">
        <v>9.4545804456422999</v>
      </c>
      <c r="EW16" s="61">
        <v>9.5566071007885878</v>
      </c>
      <c r="EX16" s="61">
        <v>9.4586695587475642</v>
      </c>
      <c r="EY16" s="61">
        <v>8.9603332172022885</v>
      </c>
      <c r="EZ16" s="61">
        <v>9.6308932345993288</v>
      </c>
      <c r="FA16" s="61">
        <v>8.9671970105192536</v>
      </c>
      <c r="FB16" s="61">
        <v>9.0534295528012088</v>
      </c>
      <c r="FC16" s="61">
        <v>9.3083795150784265</v>
      </c>
      <c r="FD16" s="61">
        <v>9.533606676694701</v>
      </c>
      <c r="FE16" s="61">
        <v>8.9531334416030983</v>
      </c>
      <c r="FF16" s="61">
        <v>8.7904434748712603</v>
      </c>
      <c r="FG16" s="61">
        <v>9.5664356949622125</v>
      </c>
      <c r="FH16" s="61">
        <v>8.926143193999593</v>
      </c>
      <c r="FI16" s="61">
        <v>9.1057319576863893</v>
      </c>
      <c r="FJ16" s="61">
        <v>8.776208423688594</v>
      </c>
      <c r="FK16" s="61">
        <v>8.955227292516506</v>
      </c>
      <c r="FL16" s="61">
        <v>8.9283942515244057</v>
      </c>
      <c r="FM16" s="61">
        <v>9.2407492560004254</v>
      </c>
      <c r="FN16" s="61">
        <v>8.6771903922532712</v>
      </c>
      <c r="FO16" s="61">
        <v>8.5955636591847693</v>
      </c>
      <c r="FP16" s="61">
        <v>8.5960494343606246</v>
      </c>
      <c r="FQ16" s="61">
        <v>9.5594032833377636</v>
      </c>
      <c r="FR16" s="61">
        <v>8.9582243455531163</v>
      </c>
      <c r="FS16" s="61">
        <v>8.6212694467012945</v>
      </c>
      <c r="FT16" s="61">
        <v>8.4726848309978831</v>
      </c>
      <c r="FU16" s="61">
        <v>9.2483633234610476</v>
      </c>
      <c r="FV16" s="61">
        <v>9.3959003115394513</v>
      </c>
      <c r="FW16" s="61">
        <v>9.2401780466351582</v>
      </c>
      <c r="FX16" s="61">
        <v>8.5456296566803651</v>
      </c>
      <c r="FY16" s="61">
        <v>9.1053061337854651</v>
      </c>
      <c r="FZ16" s="61">
        <v>9.7599726066625223</v>
      </c>
      <c r="GA16" s="61">
        <v>8.8373767624795203</v>
      </c>
      <c r="GB16" s="61">
        <v>9.8736664424348195</v>
      </c>
      <c r="GC16" s="61">
        <v>9.0984861787006714</v>
      </c>
      <c r="GD16" s="61">
        <v>8.8556944014191057</v>
      </c>
      <c r="GE16" s="61">
        <v>9.3043760722618849</v>
      </c>
      <c r="GF16" s="61">
        <v>9.4880987611734913</v>
      </c>
      <c r="GG16" s="61">
        <v>9.1529748735155732</v>
      </c>
      <c r="GH16" s="61">
        <v>8.8750265932725707</v>
      </c>
      <c r="GI16" s="61">
        <v>9.257079151113528</v>
      </c>
      <c r="GJ16" s="61">
        <v>8.8027502533625395</v>
      </c>
      <c r="GK16" s="61">
        <v>9.2711624124468202</v>
      </c>
      <c r="GL16" s="61">
        <v>9.5002104714248041</v>
      </c>
      <c r="GM16" s="61">
        <v>9.3517688652932556</v>
      </c>
      <c r="GN16" s="61">
        <v>9.4852970528833023</v>
      </c>
      <c r="GO16" s="61">
        <v>9.0149674614017119</v>
      </c>
      <c r="GP16" s="61">
        <v>9.4104246253988659</v>
      </c>
      <c r="GQ16" s="61">
        <v>9.1099943112648649</v>
      </c>
      <c r="GR16" s="61">
        <v>9.3275459554236893</v>
      </c>
      <c r="GS16" s="61">
        <v>9.2925205082093587</v>
      </c>
      <c r="GT16" s="61">
        <v>9.5716107612789525</v>
      </c>
      <c r="GU16" s="61">
        <v>9.4937426446875168</v>
      </c>
      <c r="GV16" s="61">
        <v>9.7209192464669094</v>
      </c>
      <c r="GW16" s="61">
        <v>9.1661420295661813</v>
      </c>
      <c r="GX16" s="61">
        <v>9.4985784030883398</v>
      </c>
      <c r="GY16" s="61">
        <v>9.7210974835189248</v>
      </c>
      <c r="GZ16" s="61">
        <v>9.2167400510869442</v>
      </c>
      <c r="HA16" s="61">
        <v>9.5706344725540333</v>
      </c>
      <c r="HB16" s="61">
        <v>9.7233011327588592</v>
      </c>
    </row>
    <row r="17" spans="1:210" x14ac:dyDescent="0.2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</row>
    <row r="18" spans="1:210" x14ac:dyDescent="0.2">
      <c r="A18" s="10" t="s">
        <v>4</v>
      </c>
      <c r="B18" s="58">
        <v>16048.521737473071</v>
      </c>
      <c r="C18" s="58">
        <v>15814.76340757561</v>
      </c>
      <c r="D18" s="58">
        <v>15582.910783375701</v>
      </c>
      <c r="E18" s="58">
        <v>15358.520948497109</v>
      </c>
      <c r="F18" s="58">
        <v>15235.08865345067</v>
      </c>
      <c r="G18" s="58">
        <v>15588.05618259228</v>
      </c>
      <c r="H18" s="58">
        <v>15438.917609006829</v>
      </c>
      <c r="I18" s="58">
        <v>15980.32983808799</v>
      </c>
      <c r="J18" s="58">
        <v>16013.58923931858</v>
      </c>
      <c r="K18" s="58">
        <v>15693.71086298547</v>
      </c>
      <c r="L18" s="58">
        <v>16304.20626977993</v>
      </c>
      <c r="M18" s="58">
        <v>16262.950467856659</v>
      </c>
      <c r="N18" s="58">
        <v>16101.64972560587</v>
      </c>
      <c r="O18" s="58">
        <v>16111.207312271639</v>
      </c>
      <c r="P18" s="58">
        <v>15745.039727864889</v>
      </c>
      <c r="Q18" s="58">
        <v>15975.69212037762</v>
      </c>
      <c r="R18" s="58">
        <v>16049.25807164079</v>
      </c>
      <c r="S18" s="58">
        <v>15734.02126500295</v>
      </c>
      <c r="T18" s="58">
        <v>15917.338869770459</v>
      </c>
      <c r="U18" s="58">
        <v>15835.436653370511</v>
      </c>
      <c r="V18" s="58">
        <v>15795.13271608912</v>
      </c>
      <c r="W18" s="58">
        <v>15993.70618904543</v>
      </c>
      <c r="X18" s="58">
        <v>15943.72139340482</v>
      </c>
      <c r="Y18" s="58">
        <v>15675.01595423825</v>
      </c>
      <c r="Z18" s="58">
        <v>16333.482757413371</v>
      </c>
      <c r="AA18" s="58">
        <v>16375.546493416929</v>
      </c>
      <c r="AB18" s="58">
        <v>16638.657835501159</v>
      </c>
      <c r="AC18" s="58">
        <v>16480.410501076272</v>
      </c>
      <c r="AD18" s="58">
        <v>16914.350045808431</v>
      </c>
      <c r="AE18" s="58">
        <v>16384.34632637856</v>
      </c>
      <c r="AF18" s="58">
        <v>16256.34997650297</v>
      </c>
      <c r="AG18" s="58">
        <v>16894.512468704841</v>
      </c>
      <c r="AH18" s="58">
        <v>16753.395124846902</v>
      </c>
      <c r="AI18" s="58">
        <v>16778.980407588901</v>
      </c>
      <c r="AJ18" s="58">
        <v>16831.37048196192</v>
      </c>
      <c r="AK18" s="58">
        <v>16904.900580799738</v>
      </c>
      <c r="AL18" s="58">
        <v>16709.089026425609</v>
      </c>
      <c r="AM18" s="58">
        <v>16665.898341476899</v>
      </c>
      <c r="AN18" s="58">
        <v>16725.582579376151</v>
      </c>
      <c r="AO18" s="58">
        <v>16535.406753445619</v>
      </c>
      <c r="AP18" s="58">
        <v>16659.76806619337</v>
      </c>
      <c r="AQ18" s="58">
        <v>16332.408108043568</v>
      </c>
      <c r="AR18" s="58">
        <v>16727.309161074339</v>
      </c>
      <c r="AS18" s="58">
        <v>16732.782107869261</v>
      </c>
      <c r="AT18" s="58">
        <v>16689.36114911758</v>
      </c>
      <c r="AU18" s="58">
        <v>16542.796068435382</v>
      </c>
      <c r="AV18" s="58">
        <v>16797.775307717238</v>
      </c>
      <c r="AW18" s="58">
        <v>16723.966330824871</v>
      </c>
      <c r="AX18" s="58">
        <v>17125.354947071421</v>
      </c>
      <c r="AY18" s="58">
        <v>16693.946635016469</v>
      </c>
      <c r="AZ18" s="58">
        <v>16555.238376874229</v>
      </c>
      <c r="BA18" s="58">
        <v>16841.184064446941</v>
      </c>
      <c r="BB18" s="58">
        <v>16859.64227041776</v>
      </c>
      <c r="BC18" s="58">
        <v>16874.323000619719</v>
      </c>
      <c r="BD18" s="58">
        <v>17223.475213539579</v>
      </c>
      <c r="BE18" s="58">
        <v>17098.161523374769</v>
      </c>
      <c r="BF18" s="58">
        <v>17192.14828206224</v>
      </c>
      <c r="BG18" s="58">
        <v>17332.443934803789</v>
      </c>
      <c r="BH18" s="58">
        <v>17224.947834642691</v>
      </c>
      <c r="BI18" s="58">
        <v>17561.477917130498</v>
      </c>
      <c r="BJ18" s="58">
        <v>17334.099148337238</v>
      </c>
      <c r="BK18" s="58">
        <v>17245.035680404919</v>
      </c>
      <c r="BL18" s="58">
        <v>17412.072386176122</v>
      </c>
      <c r="BM18" s="58">
        <v>16829.878981656741</v>
      </c>
      <c r="BN18" s="58">
        <v>17074.873107012299</v>
      </c>
      <c r="BO18" s="58">
        <v>17664.07671300746</v>
      </c>
      <c r="BP18" s="58">
        <v>17155.8397544789</v>
      </c>
      <c r="BQ18" s="58">
        <v>16659.959944020469</v>
      </c>
      <c r="BR18" s="58">
        <v>16288.57688174553</v>
      </c>
      <c r="BS18" s="58">
        <v>16255.49254374156</v>
      </c>
      <c r="BT18" s="58">
        <v>16315.29325336942</v>
      </c>
      <c r="BU18" s="58">
        <v>16500.99560604943</v>
      </c>
      <c r="BV18" s="58">
        <v>16618.14523495693</v>
      </c>
      <c r="BW18" s="58">
        <v>17072.321919901842</v>
      </c>
      <c r="BX18" s="58">
        <v>16570.290781861979</v>
      </c>
      <c r="BY18" s="58">
        <v>17172.640956507941</v>
      </c>
      <c r="BZ18" s="58">
        <v>16829.8095845717</v>
      </c>
      <c r="CA18" s="58">
        <v>17056.423426667079</v>
      </c>
      <c r="CB18" s="58">
        <v>17000.542001562451</v>
      </c>
      <c r="CC18" s="58">
        <v>17075.497152891261</v>
      </c>
      <c r="CD18" s="58">
        <v>17274.4354570701</v>
      </c>
      <c r="CE18" s="58">
        <v>17597.42879863561</v>
      </c>
      <c r="CF18" s="58">
        <v>17682.564307962959</v>
      </c>
      <c r="CG18" s="58">
        <v>17319.40437741017</v>
      </c>
      <c r="CH18" s="58">
        <v>17321.293256457331</v>
      </c>
      <c r="CI18" s="58">
        <v>17577.360303804162</v>
      </c>
      <c r="CJ18" s="58">
        <v>17719.617568271169</v>
      </c>
      <c r="CK18" s="58">
        <v>17659.98566546501</v>
      </c>
      <c r="CL18" s="58">
        <v>17658.657631762682</v>
      </c>
      <c r="CM18" s="58">
        <v>17065.143972917391</v>
      </c>
      <c r="CN18" s="58">
        <v>17420.064526369169</v>
      </c>
      <c r="CO18" s="58">
        <v>17435.3354753448</v>
      </c>
      <c r="CP18" s="58">
        <v>17587.391827857071</v>
      </c>
      <c r="CQ18" s="58">
        <v>17235.23885111311</v>
      </c>
      <c r="CR18" s="58">
        <v>17069.089600693558</v>
      </c>
      <c r="CS18" s="58">
        <v>17550.05731994455</v>
      </c>
      <c r="CT18" s="58">
        <v>17685.64598009313</v>
      </c>
      <c r="CU18" s="58">
        <v>17982.9858880303</v>
      </c>
      <c r="CV18" s="58">
        <v>18166.532674036229</v>
      </c>
      <c r="CW18" s="58">
        <v>18378.20356984697</v>
      </c>
      <c r="CX18" s="58">
        <v>18514.700547699998</v>
      </c>
      <c r="CY18" s="58">
        <v>18513.550577201771</v>
      </c>
      <c r="CZ18" s="58">
        <v>18546.40268335092</v>
      </c>
      <c r="DA18" s="58">
        <v>18359.190914178878</v>
      </c>
      <c r="DB18" s="58">
        <v>18295.123626117369</v>
      </c>
      <c r="DC18" s="58">
        <v>18751.54197226921</v>
      </c>
      <c r="DD18" s="58">
        <v>18898.814433424792</v>
      </c>
      <c r="DE18" s="58">
        <v>18949.130133750328</v>
      </c>
      <c r="DF18" s="58">
        <v>18918.142684581631</v>
      </c>
      <c r="DG18" s="58">
        <v>19140.761941068489</v>
      </c>
      <c r="DH18" s="58">
        <v>18809.556933140939</v>
      </c>
      <c r="DI18" s="58">
        <v>19177.569149018738</v>
      </c>
      <c r="DJ18" s="58">
        <v>18975.936792894809</v>
      </c>
      <c r="DK18" s="58">
        <v>19127.448346996098</v>
      </c>
      <c r="DL18" s="58">
        <v>19127.670065883038</v>
      </c>
      <c r="DM18" s="58">
        <v>19391.48746800474</v>
      </c>
      <c r="DN18" s="58">
        <v>19765.209915971289</v>
      </c>
      <c r="DO18" s="58">
        <v>19261.544918039202</v>
      </c>
      <c r="DP18" s="58">
        <v>19486.19344569018</v>
      </c>
      <c r="DQ18" s="58">
        <v>19378.347338710832</v>
      </c>
      <c r="DR18" s="58">
        <v>19578.637472250899</v>
      </c>
      <c r="DS18" s="58">
        <v>19441.492804093239</v>
      </c>
      <c r="DT18" s="58">
        <v>19735.290148231321</v>
      </c>
      <c r="DU18" s="58">
        <v>19656.314280597871</v>
      </c>
      <c r="DV18" s="58">
        <v>19812.416097798348</v>
      </c>
      <c r="DW18" s="58">
        <v>19728.09041009529</v>
      </c>
      <c r="DX18" s="58">
        <v>19942.87639450654</v>
      </c>
      <c r="DY18" s="58">
        <v>19953.02129180502</v>
      </c>
      <c r="DZ18" s="58">
        <v>20420.804840701589</v>
      </c>
      <c r="EA18" s="58">
        <v>20702.091369265101</v>
      </c>
      <c r="EB18" s="58">
        <v>20689.84354546923</v>
      </c>
      <c r="EC18" s="58">
        <v>20573.253345185651</v>
      </c>
      <c r="ED18" s="58">
        <v>20533.069755884691</v>
      </c>
      <c r="EE18" s="58">
        <v>20641.325860430909</v>
      </c>
      <c r="EF18" s="58">
        <v>20722.890347784771</v>
      </c>
      <c r="EG18" s="58">
        <v>20607.700528328849</v>
      </c>
      <c r="EH18" s="58">
        <v>20777.068335964272</v>
      </c>
      <c r="EI18" s="58">
        <v>20976.59516945191</v>
      </c>
      <c r="EJ18" s="58">
        <v>20682.78488866027</v>
      </c>
      <c r="EK18" s="58">
        <v>20809.28243444458</v>
      </c>
      <c r="EL18" s="58">
        <v>20578.921636903589</v>
      </c>
      <c r="EM18" s="58">
        <v>20630.373075100229</v>
      </c>
      <c r="EN18" s="58">
        <v>20553.782232792339</v>
      </c>
      <c r="EO18" s="58">
        <v>20843.215734253681</v>
      </c>
      <c r="EP18" s="58">
        <v>20895.5027487107</v>
      </c>
      <c r="EQ18" s="58">
        <v>20798.957935187409</v>
      </c>
      <c r="ER18" s="58">
        <v>20721.505666329369</v>
      </c>
      <c r="ES18" s="58">
        <v>20736.635412923439</v>
      </c>
      <c r="ET18" s="58">
        <v>21261.71960854713</v>
      </c>
      <c r="EU18" s="58">
        <v>20930.630156680269</v>
      </c>
      <c r="EV18" s="58">
        <v>21219.592636112611</v>
      </c>
      <c r="EW18" s="58">
        <v>21236.492605076608</v>
      </c>
      <c r="EX18" s="58">
        <v>21124.95664176219</v>
      </c>
      <c r="EY18" s="58">
        <v>21269.537038372251</v>
      </c>
      <c r="EZ18" s="58">
        <v>20986.890989505082</v>
      </c>
      <c r="FA18" s="58">
        <v>21395.900560792859</v>
      </c>
      <c r="FB18" s="58">
        <v>21352.325993912778</v>
      </c>
      <c r="FC18" s="58">
        <v>21163.87340041521</v>
      </c>
      <c r="FD18" s="58">
        <v>21176.70456737015</v>
      </c>
      <c r="FE18" s="58">
        <v>21420.53366129885</v>
      </c>
      <c r="FF18" s="58">
        <v>21430.276628599811</v>
      </c>
      <c r="FG18" s="58">
        <v>21405.758959362011</v>
      </c>
      <c r="FH18" s="58">
        <v>21461.501412382928</v>
      </c>
      <c r="FI18" s="58">
        <v>21656.753123074828</v>
      </c>
      <c r="FJ18" s="58">
        <v>21836.80516647454</v>
      </c>
      <c r="FK18" s="58">
        <v>21707.222111993317</v>
      </c>
      <c r="FL18" s="58">
        <v>21782.758856234712</v>
      </c>
      <c r="FM18" s="58">
        <v>21645.361118880872</v>
      </c>
      <c r="FN18" s="58">
        <v>21815.981287688483</v>
      </c>
      <c r="FO18" s="58">
        <v>21882.772779084789</v>
      </c>
      <c r="FP18" s="58">
        <v>22090.9486809804</v>
      </c>
      <c r="FQ18" s="58">
        <v>22083.168906124141</v>
      </c>
      <c r="FR18" s="58">
        <v>21938.90277682797</v>
      </c>
      <c r="FS18" s="58">
        <v>21970.70022369548</v>
      </c>
      <c r="FT18" s="58">
        <v>22034.41522301911</v>
      </c>
      <c r="FU18" s="58">
        <v>21902.456289023259</v>
      </c>
      <c r="FV18" s="58">
        <v>21948.310557477991</v>
      </c>
      <c r="FW18" s="58">
        <v>22094.694339954862</v>
      </c>
      <c r="FX18" s="58">
        <v>22236.092524238302</v>
      </c>
      <c r="FY18" s="58">
        <v>22207.862411885319</v>
      </c>
      <c r="FZ18" s="58">
        <v>22115.661862221059</v>
      </c>
      <c r="GA18" s="58">
        <v>22390.855803387407</v>
      </c>
      <c r="GB18" s="58">
        <v>21882.030547152317</v>
      </c>
      <c r="GC18" s="58">
        <v>22141.182852906979</v>
      </c>
      <c r="GD18" s="58">
        <v>22039.278419870803</v>
      </c>
      <c r="GE18" s="58">
        <v>22153.48427051022</v>
      </c>
      <c r="GF18" s="58">
        <v>21940.438940497959</v>
      </c>
      <c r="GG18" s="58">
        <v>22179.906484817282</v>
      </c>
      <c r="GH18" s="58">
        <v>22234.276688585422</v>
      </c>
      <c r="GI18" s="58">
        <v>22167.823739916719</v>
      </c>
      <c r="GJ18" s="58">
        <v>22313.617623097791</v>
      </c>
      <c r="GK18" s="58">
        <v>22315.13375298461</v>
      </c>
      <c r="GL18" s="58">
        <v>22232.905232107572</v>
      </c>
      <c r="GM18" s="58">
        <v>22413.83887839712</v>
      </c>
      <c r="GN18" s="58">
        <v>22372.62946341942</v>
      </c>
      <c r="GO18" s="58">
        <v>22589.588096879859</v>
      </c>
      <c r="GP18" s="58">
        <v>22327.544746544401</v>
      </c>
      <c r="GQ18" s="58">
        <v>22687.715898946612</v>
      </c>
      <c r="GR18" s="58">
        <v>22329.620304792719</v>
      </c>
      <c r="GS18" s="58">
        <v>22409.127788031761</v>
      </c>
      <c r="GT18" s="58">
        <v>22337.123118788521</v>
      </c>
      <c r="GU18" s="58">
        <v>22165.160080844002</v>
      </c>
      <c r="GV18" s="58">
        <v>22216.01927083695</v>
      </c>
      <c r="GW18" s="58">
        <v>22509.692120411273</v>
      </c>
      <c r="GX18" s="58">
        <v>22360.662833896331</v>
      </c>
      <c r="GY18" s="58">
        <v>22391.40622604813</v>
      </c>
      <c r="GZ18" s="58">
        <v>22502.977114119069</v>
      </c>
      <c r="HA18" s="58">
        <v>22577.88564681507</v>
      </c>
      <c r="HB18" s="58">
        <v>22531.892524601113</v>
      </c>
    </row>
    <row r="19" spans="1:210" x14ac:dyDescent="0.2">
      <c r="A19" s="6" t="s">
        <v>5</v>
      </c>
      <c r="B19" s="59">
        <v>2912.7163319712809</v>
      </c>
      <c r="C19" s="59">
        <v>2936.8054517150158</v>
      </c>
      <c r="D19" s="59">
        <v>2964.921039371497</v>
      </c>
      <c r="E19" s="59">
        <v>2475.9548101943396</v>
      </c>
      <c r="F19" s="59">
        <v>2700.023763354794</v>
      </c>
      <c r="G19" s="59">
        <v>2735.8978265744936</v>
      </c>
      <c r="H19" s="59">
        <v>2752.5288574649071</v>
      </c>
      <c r="I19" s="59">
        <v>2728.0431344963308</v>
      </c>
      <c r="J19" s="59">
        <v>2784.5424215695471</v>
      </c>
      <c r="K19" s="59">
        <v>2797.688463543439</v>
      </c>
      <c r="L19" s="59">
        <v>2787.7800227866201</v>
      </c>
      <c r="M19" s="59">
        <v>2772.2698769577328</v>
      </c>
      <c r="N19" s="59">
        <v>3193.8814132009929</v>
      </c>
      <c r="O19" s="59">
        <v>2660.3287205716201</v>
      </c>
      <c r="P19" s="59">
        <v>2826.2317239542208</v>
      </c>
      <c r="Q19" s="59">
        <v>2949.3721442206502</v>
      </c>
      <c r="R19" s="59">
        <v>2863.5574943484489</v>
      </c>
      <c r="S19" s="59">
        <v>3001.1510262305092</v>
      </c>
      <c r="T19" s="59">
        <v>2918.1432757742532</v>
      </c>
      <c r="U19" s="59">
        <v>2938.359772285301</v>
      </c>
      <c r="V19" s="59">
        <v>2803.1677655583826</v>
      </c>
      <c r="W19" s="59">
        <v>2908.7073064758501</v>
      </c>
      <c r="X19" s="59">
        <v>3012.2966244872969</v>
      </c>
      <c r="Y19" s="59">
        <v>3094.3517377484982</v>
      </c>
      <c r="Z19" s="59">
        <v>2801.8108880741647</v>
      </c>
      <c r="AA19" s="59">
        <v>2811.7152661743389</v>
      </c>
      <c r="AB19" s="59">
        <v>2529.5058310296631</v>
      </c>
      <c r="AC19" s="59">
        <v>2732.3266252256431</v>
      </c>
      <c r="AD19" s="59">
        <v>2623.2552051868843</v>
      </c>
      <c r="AE19" s="59">
        <v>2678.4792548701548</v>
      </c>
      <c r="AF19" s="59">
        <v>2754.9713685791889</v>
      </c>
      <c r="AG19" s="59">
        <v>2828.5321547019148</v>
      </c>
      <c r="AH19" s="59">
        <v>2880.9255457877407</v>
      </c>
      <c r="AI19" s="59">
        <v>2821.107458835259</v>
      </c>
      <c r="AJ19" s="59">
        <v>2746.7723730629909</v>
      </c>
      <c r="AK19" s="59">
        <v>2506.7050284720654</v>
      </c>
      <c r="AL19" s="59">
        <v>3054.2322169112258</v>
      </c>
      <c r="AM19" s="59">
        <v>2749.050710946583</v>
      </c>
      <c r="AN19" s="59">
        <v>2687.947252666127</v>
      </c>
      <c r="AO19" s="59">
        <v>2742.4650367313093</v>
      </c>
      <c r="AP19" s="59">
        <v>2723.919665506648</v>
      </c>
      <c r="AQ19" s="59">
        <v>2679.5219232625659</v>
      </c>
      <c r="AR19" s="59">
        <v>2472.1661974696231</v>
      </c>
      <c r="AS19" s="59">
        <v>2515.2700211226729</v>
      </c>
      <c r="AT19" s="59">
        <v>2450.6036643273169</v>
      </c>
      <c r="AU19" s="59">
        <v>2563.57440007265</v>
      </c>
      <c r="AV19" s="59">
        <v>2484.6846095297319</v>
      </c>
      <c r="AW19" s="59">
        <v>2459.2653014535358</v>
      </c>
      <c r="AX19" s="59">
        <v>2224.678885586794</v>
      </c>
      <c r="AY19" s="59">
        <v>2453.9082790938351</v>
      </c>
      <c r="AZ19" s="59">
        <v>2499.543773428135</v>
      </c>
      <c r="BA19" s="59">
        <v>2242.1833183920653</v>
      </c>
      <c r="BB19" s="59">
        <v>2392.3269910927888</v>
      </c>
      <c r="BC19" s="59">
        <v>2252.8718247716938</v>
      </c>
      <c r="BD19" s="59">
        <v>2303.9418622351668</v>
      </c>
      <c r="BE19" s="59">
        <v>2288.9729067724493</v>
      </c>
      <c r="BF19" s="59">
        <v>2207.0691388029882</v>
      </c>
      <c r="BG19" s="59">
        <v>2095.6374655194741</v>
      </c>
      <c r="BH19" s="59">
        <v>2209.5943334016019</v>
      </c>
      <c r="BI19" s="59">
        <v>2189.0472209029972</v>
      </c>
      <c r="BJ19" s="59">
        <v>2265.9365134166392</v>
      </c>
      <c r="BK19" s="59">
        <v>2285.4135897226561</v>
      </c>
      <c r="BL19" s="59">
        <v>2239.2217559527007</v>
      </c>
      <c r="BM19" s="59">
        <v>2252.1650837883913</v>
      </c>
      <c r="BN19" s="59">
        <v>2300.6941277845449</v>
      </c>
      <c r="BO19" s="59">
        <v>2171.8258181434239</v>
      </c>
      <c r="BP19" s="59">
        <v>2344.9795459937231</v>
      </c>
      <c r="BQ19" s="59">
        <v>2485.0730021015393</v>
      </c>
      <c r="BR19" s="59">
        <v>2451.3566464364449</v>
      </c>
      <c r="BS19" s="59">
        <v>2289.0714201479641</v>
      </c>
      <c r="BT19" s="59">
        <v>2263.0740754709341</v>
      </c>
      <c r="BU19" s="59">
        <v>2383.7674210410401</v>
      </c>
      <c r="BV19" s="59">
        <v>2228.1016748648372</v>
      </c>
      <c r="BW19" s="59">
        <v>2244.0178694377637</v>
      </c>
      <c r="BX19" s="59">
        <v>2235.291011557139</v>
      </c>
      <c r="BY19" s="59">
        <v>2067.0312273338723</v>
      </c>
      <c r="BZ19" s="59">
        <v>2176.7615212905771</v>
      </c>
      <c r="CA19" s="59">
        <v>2227.412153773922</v>
      </c>
      <c r="CB19" s="59">
        <v>2027.1001573302631</v>
      </c>
      <c r="CC19" s="59">
        <v>2106.8884210325123</v>
      </c>
      <c r="CD19" s="59">
        <v>2152.2839434373209</v>
      </c>
      <c r="CE19" s="59">
        <v>2191.7947772053949</v>
      </c>
      <c r="CF19" s="59">
        <v>2091.423061093873</v>
      </c>
      <c r="CG19" s="59">
        <v>2080.1961816425351</v>
      </c>
      <c r="CH19" s="59">
        <v>2127.8417150626751</v>
      </c>
      <c r="CI19" s="59">
        <v>2143.5338135802272</v>
      </c>
      <c r="CJ19" s="59">
        <v>2228.4015013135308</v>
      </c>
      <c r="CK19" s="59">
        <v>2176.7613766899958</v>
      </c>
      <c r="CL19" s="59">
        <v>2129.7231784783539</v>
      </c>
      <c r="CM19" s="59">
        <v>2226.587121477708</v>
      </c>
      <c r="CN19" s="59">
        <v>2251.2405175514418</v>
      </c>
      <c r="CO19" s="59">
        <v>2284.1334390901111</v>
      </c>
      <c r="CP19" s="59">
        <v>2235.726614192029</v>
      </c>
      <c r="CQ19" s="59">
        <v>2167.457117145239</v>
      </c>
      <c r="CR19" s="59">
        <v>2327.9788407794522</v>
      </c>
      <c r="CS19" s="59">
        <v>2262.687764639235</v>
      </c>
      <c r="CT19" s="59">
        <v>2427.4096688118429</v>
      </c>
      <c r="CU19" s="59">
        <v>2305.4976128385388</v>
      </c>
      <c r="CV19" s="59">
        <v>2468.7074058207818</v>
      </c>
      <c r="CW19" s="59">
        <v>2494.3130790856799</v>
      </c>
      <c r="CX19" s="59">
        <v>2419.3803708646828</v>
      </c>
      <c r="CY19" s="59">
        <v>2427.9125081537427</v>
      </c>
      <c r="CZ19" s="59">
        <v>2528.3568848625619</v>
      </c>
      <c r="DA19" s="59">
        <v>2536.4063161561317</v>
      </c>
      <c r="DB19" s="59">
        <v>2629.4554825461241</v>
      </c>
      <c r="DC19" s="59">
        <v>2729.938711931617</v>
      </c>
      <c r="DD19" s="59">
        <v>2614.7846072410343</v>
      </c>
      <c r="DE19" s="59">
        <v>2595.0533516872597</v>
      </c>
      <c r="DF19" s="59">
        <v>2697.2653484555367</v>
      </c>
      <c r="DG19" s="59">
        <v>2463.1958166040099</v>
      </c>
      <c r="DH19" s="59">
        <v>2522.97683441555</v>
      </c>
      <c r="DI19" s="59">
        <v>2614.1748546091312</v>
      </c>
      <c r="DJ19" s="59">
        <v>2571.3349584252228</v>
      </c>
      <c r="DK19" s="59">
        <v>2580.9209550169662</v>
      </c>
      <c r="DL19" s="59">
        <v>2621.7763087392013</v>
      </c>
      <c r="DM19" s="59">
        <v>2543.0459489975287</v>
      </c>
      <c r="DN19" s="59">
        <v>2449.9603293615246</v>
      </c>
      <c r="DO19" s="59">
        <v>2474.2875814744598</v>
      </c>
      <c r="DP19" s="59">
        <v>2630.8361217689931</v>
      </c>
      <c r="DQ19" s="59">
        <v>2598.0399421318562</v>
      </c>
      <c r="DR19" s="59">
        <v>2529.519712523595</v>
      </c>
      <c r="DS19" s="59">
        <v>2543.180898439497</v>
      </c>
      <c r="DT19" s="59">
        <v>2400.6597646415307</v>
      </c>
      <c r="DU19" s="59">
        <v>2423.8174449843518</v>
      </c>
      <c r="DV19" s="59">
        <v>2491.8791818409841</v>
      </c>
      <c r="DW19" s="59">
        <v>2489.7182878081521</v>
      </c>
      <c r="DX19" s="59">
        <v>2453.169793388372</v>
      </c>
      <c r="DY19" s="59">
        <v>2343.5135550067198</v>
      </c>
      <c r="DZ19" s="59">
        <v>2330.795968582353</v>
      </c>
      <c r="EA19" s="59">
        <v>2346.7848433074569</v>
      </c>
      <c r="EB19" s="59">
        <v>2358.9928799976806</v>
      </c>
      <c r="EC19" s="59">
        <v>2401.110669479317</v>
      </c>
      <c r="ED19" s="59">
        <v>2399.680885025487</v>
      </c>
      <c r="EE19" s="59">
        <v>2424.2754863631212</v>
      </c>
      <c r="EF19" s="59">
        <v>2386.5418151481854</v>
      </c>
      <c r="EG19" s="59">
        <v>2472.2099234771599</v>
      </c>
      <c r="EH19" s="59">
        <v>2478.413828549651</v>
      </c>
      <c r="EI19" s="59">
        <v>2406.7493186630309</v>
      </c>
      <c r="EJ19" s="59">
        <v>2393.2488056977963</v>
      </c>
      <c r="EK19" s="59">
        <v>2341.7729591026819</v>
      </c>
      <c r="EL19" s="59">
        <v>2398.1962003167037</v>
      </c>
      <c r="EM19" s="59">
        <v>2313.3621942437649</v>
      </c>
      <c r="EN19" s="59">
        <v>2368.4160367149188</v>
      </c>
      <c r="EO19" s="59">
        <v>2347.8515466975191</v>
      </c>
      <c r="EP19" s="59">
        <v>2343.7830153527179</v>
      </c>
      <c r="EQ19" s="59">
        <v>2416.8317017023282</v>
      </c>
      <c r="ER19" s="59">
        <v>2321.605945640616</v>
      </c>
      <c r="ES19" s="59">
        <v>2328.7137975653818</v>
      </c>
      <c r="ET19" s="59">
        <v>2203.0899113206087</v>
      </c>
      <c r="EU19" s="59">
        <v>2202.176545107443</v>
      </c>
      <c r="EV19" s="59">
        <v>2215.709492421588</v>
      </c>
      <c r="EW19" s="59">
        <v>2243.9319171902603</v>
      </c>
      <c r="EX19" s="59">
        <v>2206.8814688662778</v>
      </c>
      <c r="EY19" s="59">
        <v>2093.3967134802001</v>
      </c>
      <c r="EZ19" s="59">
        <v>2236.6327795051761</v>
      </c>
      <c r="FA19" s="59">
        <v>2107.6057118474027</v>
      </c>
      <c r="FB19" s="59">
        <v>2125.5532586197651</v>
      </c>
      <c r="FC19" s="59">
        <v>2172.2113307358059</v>
      </c>
      <c r="FD19" s="59">
        <v>2231.6615556051102</v>
      </c>
      <c r="FE19" s="59">
        <v>2106.3975456744852</v>
      </c>
      <c r="FF19" s="59">
        <v>2065.3716839710878</v>
      </c>
      <c r="FG19" s="59">
        <v>2264.3895345745032</v>
      </c>
      <c r="FH19" s="59">
        <v>2103.4404546325641</v>
      </c>
      <c r="FI19" s="59">
        <v>2169.5602292622571</v>
      </c>
      <c r="FJ19" s="59">
        <v>2100.8154795686637</v>
      </c>
      <c r="FK19" s="59">
        <v>2135.137494676419</v>
      </c>
      <c r="FL19" s="59">
        <v>2135.5180613756088</v>
      </c>
      <c r="FM19" s="59">
        <v>2203.8453713037397</v>
      </c>
      <c r="FN19" s="59">
        <v>2072.88216427202</v>
      </c>
      <c r="FO19" s="59">
        <v>2057.8297289724451</v>
      </c>
      <c r="FP19" s="59">
        <v>2077.5347863904749</v>
      </c>
      <c r="FQ19" s="59">
        <v>2334.1499836523453</v>
      </c>
      <c r="FR19" s="59">
        <v>2158.719022749021</v>
      </c>
      <c r="FS19" s="59">
        <v>2072.8601219809939</v>
      </c>
      <c r="FT19" s="59">
        <v>2039.7261219261682</v>
      </c>
      <c r="FU19" s="59">
        <v>2232.0465046717732</v>
      </c>
      <c r="FV19" s="59">
        <v>2276.1016191747121</v>
      </c>
      <c r="FW19" s="59">
        <v>2249.441495071113</v>
      </c>
      <c r="FX19" s="59">
        <v>2077.772893853833</v>
      </c>
      <c r="FY19" s="59">
        <v>2224.6555572851112</v>
      </c>
      <c r="FZ19" s="59">
        <v>2391.934712216465</v>
      </c>
      <c r="GA19" s="59">
        <v>2170.587261989233</v>
      </c>
      <c r="GB19" s="59">
        <v>2397.255742881774</v>
      </c>
      <c r="GC19" s="59">
        <v>2216.148419302297</v>
      </c>
      <c r="GD19" s="59">
        <v>2141.3637772802958</v>
      </c>
      <c r="GE19" s="59">
        <v>2272.7044595668167</v>
      </c>
      <c r="GF19" s="59">
        <v>2299.9522569043352</v>
      </c>
      <c r="GG19" s="59">
        <v>2234.6590487669591</v>
      </c>
      <c r="GH19" s="59">
        <v>2165.4853715305212</v>
      </c>
      <c r="GI19" s="59">
        <v>2261.4359009897439</v>
      </c>
      <c r="GJ19" s="59">
        <v>2153.8062137932093</v>
      </c>
      <c r="GK19" s="59">
        <v>2280.280832207824</v>
      </c>
      <c r="GL19" s="59">
        <v>2333.8980145315372</v>
      </c>
      <c r="GM19" s="59">
        <v>2312.334592201878</v>
      </c>
      <c r="GN19" s="59">
        <v>2344.4924349871299</v>
      </c>
      <c r="GO19" s="59">
        <v>2238.2187045264609</v>
      </c>
      <c r="GP19" s="59">
        <v>2319.3803043974322</v>
      </c>
      <c r="GQ19" s="59">
        <v>2274.0119907442531</v>
      </c>
      <c r="GR19" s="59">
        <v>2297.0654291293508</v>
      </c>
      <c r="GS19" s="59">
        <v>2295.7013104990483</v>
      </c>
      <c r="GT19" s="59">
        <v>2364.3266215368999</v>
      </c>
      <c r="GU19" s="59">
        <v>2325.0362089299497</v>
      </c>
      <c r="GV19" s="59">
        <v>2392.1392143916687</v>
      </c>
      <c r="GW19" s="59">
        <v>2271.4771741243821</v>
      </c>
      <c r="GX19" s="59">
        <v>2346.8637876074613</v>
      </c>
      <c r="GY19" s="59">
        <v>2411.0732036950644</v>
      </c>
      <c r="GZ19" s="59">
        <v>2284.607212311033</v>
      </c>
      <c r="HA19" s="59">
        <v>2389.5411565528229</v>
      </c>
      <c r="HB19" s="59">
        <v>2426.809784325802</v>
      </c>
    </row>
    <row r="20" spans="1:210" s="3" customFormat="1" x14ac:dyDescent="0.2">
      <c r="A20" s="10" t="s">
        <v>6</v>
      </c>
      <c r="B20" s="58">
        <v>10681.339621092429</v>
      </c>
      <c r="C20" s="58">
        <v>10745.48375598327</v>
      </c>
      <c r="D20" s="58">
        <v>10919.030014209129</v>
      </c>
      <c r="E20" s="58">
        <v>11870.10794950628</v>
      </c>
      <c r="F20" s="58">
        <v>11792.870783937251</v>
      </c>
      <c r="G20" s="58">
        <v>11379.35215089825</v>
      </c>
      <c r="H20" s="58">
        <v>11473.1053260521</v>
      </c>
      <c r="I20" s="58">
        <v>11049.275091030031</v>
      </c>
      <c r="J20" s="58">
        <v>11015.136588167359</v>
      </c>
      <c r="K20" s="58">
        <v>11298.038127195399</v>
      </c>
      <c r="L20" s="58">
        <v>10820.27769324829</v>
      </c>
      <c r="M20" s="58">
        <v>10862.091898680221</v>
      </c>
      <c r="N20" s="58">
        <v>10905.39571018787</v>
      </c>
      <c r="O20" s="58">
        <v>11265.31160766585</v>
      </c>
      <c r="P20" s="58">
        <v>11453.338242894741</v>
      </c>
      <c r="Q20" s="58">
        <v>11284.387689919411</v>
      </c>
      <c r="R20" s="58">
        <v>11357.16108429521</v>
      </c>
      <c r="S20" s="58">
        <v>11532.86913309322</v>
      </c>
      <c r="T20" s="58">
        <v>11363.67593746059</v>
      </c>
      <c r="U20" s="58">
        <v>11488.33336344224</v>
      </c>
      <c r="V20" s="58">
        <v>11748.33360829175</v>
      </c>
      <c r="W20" s="58">
        <v>11428.68609374076</v>
      </c>
      <c r="X20" s="58">
        <v>11559.51577201299</v>
      </c>
      <c r="Y20" s="58">
        <v>11696.807750567519</v>
      </c>
      <c r="Z20" s="58">
        <v>11598.06296678676</v>
      </c>
      <c r="AA20" s="58">
        <v>11420.17501140714</v>
      </c>
      <c r="AB20" s="58">
        <v>11425.16486127377</v>
      </c>
      <c r="AC20" s="58">
        <v>11529.44507973466</v>
      </c>
      <c r="AD20" s="58">
        <v>11271.6742038763</v>
      </c>
      <c r="AE20" s="58">
        <v>11798.407022338659</v>
      </c>
      <c r="AF20" s="58">
        <v>11758.03993423093</v>
      </c>
      <c r="AG20" s="58">
        <v>11108.404756510921</v>
      </c>
      <c r="AH20" s="58">
        <v>11267.28865071371</v>
      </c>
      <c r="AI20" s="58">
        <v>11294.543655278139</v>
      </c>
      <c r="AJ20" s="58">
        <v>11455.79567265751</v>
      </c>
      <c r="AK20" s="58">
        <v>11616.98418519151</v>
      </c>
      <c r="AL20" s="58">
        <v>11525.09741419067</v>
      </c>
      <c r="AM20" s="58">
        <v>11789.607754847029</v>
      </c>
      <c r="AN20" s="58">
        <v>11777.177638010351</v>
      </c>
      <c r="AO20" s="58">
        <v>11970.939580129751</v>
      </c>
      <c r="AP20" s="58">
        <v>11956.64705334698</v>
      </c>
      <c r="AQ20" s="58">
        <v>12435.88449708388</v>
      </c>
      <c r="AR20" s="58">
        <v>12127.084306500048</v>
      </c>
      <c r="AS20" s="58">
        <v>12109.158248275469</v>
      </c>
      <c r="AT20" s="58">
        <v>12289.020434541479</v>
      </c>
      <c r="AU20" s="58">
        <v>12395.086686854789</v>
      </c>
      <c r="AV20" s="58">
        <v>12305.57209488726</v>
      </c>
      <c r="AW20" s="58">
        <v>12422.25629133228</v>
      </c>
      <c r="AX20" s="58">
        <v>12476.022231065599</v>
      </c>
      <c r="AY20" s="58">
        <v>12658.390039865229</v>
      </c>
      <c r="AZ20" s="58">
        <v>12721.86013532431</v>
      </c>
      <c r="BA20" s="58">
        <v>12694.584100875749</v>
      </c>
      <c r="BB20" s="58">
        <v>12633.19684632502</v>
      </c>
      <c r="BC20" s="58">
        <v>12896.28056373286</v>
      </c>
      <c r="BD20" s="58">
        <v>12380.92376482934</v>
      </c>
      <c r="BE20" s="58">
        <v>12519.002386231721</v>
      </c>
      <c r="BF20" s="58">
        <v>12579.46101871361</v>
      </c>
      <c r="BG20" s="58">
        <v>12614.849031868998</v>
      </c>
      <c r="BH20" s="58">
        <v>12702.61125560606</v>
      </c>
      <c r="BI20" s="58">
        <v>12410.64662556148</v>
      </c>
      <c r="BJ20" s="58">
        <v>12731.823931410159</v>
      </c>
      <c r="BK20" s="58">
        <v>12834.179979642671</v>
      </c>
      <c r="BL20" s="58">
        <v>12679.781505996509</v>
      </c>
      <c r="BM20" s="58">
        <v>13211.97279395007</v>
      </c>
      <c r="BN20" s="58">
        <v>13028.30631436648</v>
      </c>
      <c r="BO20" s="58">
        <v>12717.39480217064</v>
      </c>
      <c r="BP20" s="58">
        <v>12944.66156296655</v>
      </c>
      <c r="BQ20" s="58">
        <v>13298.506121698791</v>
      </c>
      <c r="BR20" s="58">
        <v>13774.27766506029</v>
      </c>
      <c r="BS20" s="58">
        <v>14127.70480045248</v>
      </c>
      <c r="BT20" s="58">
        <v>14130.3225164615</v>
      </c>
      <c r="BU20" s="58">
        <v>13857.594005823779</v>
      </c>
      <c r="BV20" s="58">
        <v>13968.662749162571</v>
      </c>
      <c r="BW20" s="58">
        <v>13594.288616706139</v>
      </c>
      <c r="BX20" s="58">
        <v>14113.485224335509</v>
      </c>
      <c r="BY20" s="58">
        <v>13619.8736944185</v>
      </c>
      <c r="BZ20" s="58">
        <v>13953.9053751467</v>
      </c>
      <c r="CA20" s="58">
        <v>13809.76028793465</v>
      </c>
      <c r="CB20" s="58">
        <v>14005.183212117679</v>
      </c>
      <c r="CC20" s="58">
        <v>13820.996046220769</v>
      </c>
      <c r="CD20" s="58">
        <v>13683.959754892339</v>
      </c>
      <c r="CE20" s="58">
        <v>13415.61148767291</v>
      </c>
      <c r="CF20" s="58">
        <v>13472.800522421629</v>
      </c>
      <c r="CG20" s="58">
        <v>13914.46902897059</v>
      </c>
      <c r="CH20" s="58">
        <v>13914.518629859789</v>
      </c>
      <c r="CI20" s="58">
        <v>13730.22628156724</v>
      </c>
      <c r="CJ20" s="58">
        <v>13512.82343912336</v>
      </c>
      <c r="CK20" s="58">
        <v>13579.72746842394</v>
      </c>
      <c r="CL20" s="58">
        <v>13724.194194638689</v>
      </c>
      <c r="CM20" s="58">
        <v>14315.26451742861</v>
      </c>
      <c r="CN20" s="58">
        <v>13900.45868411618</v>
      </c>
      <c r="CO20" s="58">
        <v>13871.91152396347</v>
      </c>
      <c r="CP20" s="58">
        <v>13861.231339087131</v>
      </c>
      <c r="CQ20" s="58">
        <v>14401.129439324441</v>
      </c>
      <c r="CR20" s="58">
        <v>14439.580871056331</v>
      </c>
      <c r="CS20" s="58">
        <v>14057.019611410818</v>
      </c>
      <c r="CT20" s="58">
        <v>13797.479698561059</v>
      </c>
      <c r="CU20" s="58">
        <v>13688.951213610841</v>
      </c>
      <c r="CV20" s="58">
        <v>13387.005208351191</v>
      </c>
      <c r="CW20" s="58">
        <v>13119.957484457642</v>
      </c>
      <c r="CX20" s="58">
        <v>13140.310375777361</v>
      </c>
      <c r="CY20" s="58">
        <v>13203.588567283659</v>
      </c>
      <c r="CZ20" s="58">
        <v>13078.58878662554</v>
      </c>
      <c r="DA20" s="58">
        <v>13320.61110718837</v>
      </c>
      <c r="DB20" s="58">
        <v>13357.31928680883</v>
      </c>
      <c r="DC20" s="58">
        <v>12810.712323267631</v>
      </c>
      <c r="DD20" s="58">
        <v>12858.84841508267</v>
      </c>
      <c r="DE20" s="58">
        <v>12873.970532985189</v>
      </c>
      <c r="DF20" s="58">
        <v>12868.467428580201</v>
      </c>
      <c r="DG20" s="58">
        <v>12892.811481715451</v>
      </c>
      <c r="DH20" s="58">
        <v>13225.09650833577</v>
      </c>
      <c r="DI20" s="58">
        <v>12758.4997836034</v>
      </c>
      <c r="DJ20" s="58">
        <v>13072.51812713825</v>
      </c>
      <c r="DK20" s="58">
        <v>12973.637345498379</v>
      </c>
      <c r="DL20" s="58">
        <v>12943.32611873697</v>
      </c>
      <c r="DM20" s="58">
        <v>12856.573033957789</v>
      </c>
      <c r="DN20" s="58">
        <v>12631.77079083127</v>
      </c>
      <c r="DO20" s="58">
        <v>13120.79944163875</v>
      </c>
      <c r="DP20" s="58">
        <v>12816.185338732419</v>
      </c>
      <c r="DQ20" s="58">
        <v>12987.36560123134</v>
      </c>
      <c r="DR20" s="58">
        <v>12925.102632466531</v>
      </c>
      <c r="DS20" s="58">
        <v>13050.128795874529</v>
      </c>
      <c r="DT20" s="58">
        <v>12974.382589205459</v>
      </c>
      <c r="DU20" s="58">
        <v>13048.980105691051</v>
      </c>
      <c r="DV20" s="58">
        <v>12882.19360876497</v>
      </c>
      <c r="DW20" s="58">
        <v>13028.795914930091</v>
      </c>
      <c r="DX20" s="58">
        <v>12856.588054904651</v>
      </c>
      <c r="DY20" s="58">
        <v>13051.544921688019</v>
      </c>
      <c r="DZ20" s="58">
        <v>12645.10404408666</v>
      </c>
      <c r="EA20" s="58">
        <v>12255.27743177736</v>
      </c>
      <c r="EB20" s="58">
        <v>12385.79567734553</v>
      </c>
      <c r="EC20" s="58">
        <v>12524.19322326512</v>
      </c>
      <c r="ED20" s="58">
        <v>12647.817857116952</v>
      </c>
      <c r="EE20" s="58">
        <v>12523.854667720261</v>
      </c>
      <c r="EF20" s="58">
        <v>12539.08907883847</v>
      </c>
      <c r="EG20" s="58">
        <v>12610.993485784911</v>
      </c>
      <c r="EH20" s="58">
        <v>12452.838122128451</v>
      </c>
      <c r="EI20" s="58">
        <v>12376.803931241171</v>
      </c>
      <c r="EJ20" s="58">
        <v>12693.465817872591</v>
      </c>
      <c r="EK20" s="58">
        <v>12709.471356308939</v>
      </c>
      <c r="EL20" s="58">
        <v>12935.155527762319</v>
      </c>
      <c r="EM20" s="58">
        <v>12910.276945522921</v>
      </c>
      <c r="EN20" s="58">
        <v>13043.59291051229</v>
      </c>
      <c r="EO20" s="58">
        <v>12841.58729919074</v>
      </c>
      <c r="EP20" s="58">
        <v>12853.058513413889</v>
      </c>
      <c r="EQ20" s="58">
        <v>12909.851092295239</v>
      </c>
      <c r="ER20" s="58">
        <v>13113.183130482968</v>
      </c>
      <c r="ES20" s="58">
        <v>13172.911181925239</v>
      </c>
      <c r="ET20" s="58">
        <v>12772.42586508036</v>
      </c>
      <c r="EU20" s="58">
        <v>13161.755615378419</v>
      </c>
      <c r="EV20" s="58">
        <v>12867.9348676971</v>
      </c>
      <c r="EW20" s="58">
        <v>12898.977682322269</v>
      </c>
      <c r="EX20" s="58">
        <v>13096.804329726001</v>
      </c>
      <c r="EY20" s="58">
        <v>13010.409834832559</v>
      </c>
      <c r="EZ20" s="58">
        <v>13257.219545995318</v>
      </c>
      <c r="FA20" s="58">
        <v>13066.45634085062</v>
      </c>
      <c r="FB20" s="58">
        <v>13126.732221725701</v>
      </c>
      <c r="FC20" s="58">
        <v>13316.8543147902</v>
      </c>
      <c r="FD20" s="58">
        <v>13269.74725325639</v>
      </c>
      <c r="FE20" s="58">
        <v>13258.954537943569</v>
      </c>
      <c r="FF20" s="58">
        <v>13260.14167042595</v>
      </c>
      <c r="FG20" s="58">
        <v>13158.890960093369</v>
      </c>
      <c r="FH20" s="58">
        <v>13256.30329270418</v>
      </c>
      <c r="FI20" s="58">
        <v>13058.569195572169</v>
      </c>
      <c r="FJ20" s="58">
        <v>12994.2278926168</v>
      </c>
      <c r="FK20" s="58">
        <v>13059.76697103134</v>
      </c>
      <c r="FL20" s="58">
        <v>13049.836632793998</v>
      </c>
      <c r="FM20" s="58">
        <v>13254.40905704633</v>
      </c>
      <c r="FN20" s="58">
        <v>13231.7634740665</v>
      </c>
      <c r="FO20" s="58">
        <v>13256.19427528604</v>
      </c>
      <c r="FP20" s="58">
        <v>13047.424099512689</v>
      </c>
      <c r="FQ20" s="58">
        <v>12879.01165700463</v>
      </c>
      <c r="FR20" s="58">
        <v>13176.87047229374</v>
      </c>
      <c r="FS20" s="58">
        <v>13290.31157584941</v>
      </c>
      <c r="FT20" s="58">
        <v>13257.29025850498</v>
      </c>
      <c r="FU20" s="58">
        <v>13247.930127877171</v>
      </c>
      <c r="FV20" s="58">
        <v>13208.62403446505</v>
      </c>
      <c r="FW20" s="58">
        <v>13087.016300383479</v>
      </c>
      <c r="FX20" s="58">
        <v>13146.916923598721</v>
      </c>
      <c r="FY20" s="58">
        <v>13200.214801157588</v>
      </c>
      <c r="FZ20" s="58">
        <v>13129.704444755062</v>
      </c>
      <c r="GA20" s="58">
        <v>13168.579366476721</v>
      </c>
      <c r="GB20" s="58">
        <v>13438.726855252738</v>
      </c>
      <c r="GC20" s="58">
        <v>13450.46309733308</v>
      </c>
      <c r="GD20" s="58">
        <v>13595.677889057029</v>
      </c>
      <c r="GE20" s="58">
        <v>13415.077659508381</v>
      </c>
      <c r="GF20" s="58">
        <v>13603.645876316801</v>
      </c>
      <c r="GG20" s="58">
        <v>13486.505996987289</v>
      </c>
      <c r="GH20" s="58">
        <v>13534.652971355859</v>
      </c>
      <c r="GI20" s="58">
        <v>13476.350437962879</v>
      </c>
      <c r="GJ20" s="58">
        <v>13497.605787258421</v>
      </c>
      <c r="GK20" s="58">
        <v>13560.064632468629</v>
      </c>
      <c r="GL20" s="58">
        <v>13559.620101974291</v>
      </c>
      <c r="GM20" s="58">
        <v>13500.309241776589</v>
      </c>
      <c r="GN20" s="58">
        <v>13519.564115539939</v>
      </c>
      <c r="GO20" s="58">
        <v>13468.244048184561</v>
      </c>
      <c r="GP20" s="58">
        <v>13640.012085948421</v>
      </c>
      <c r="GQ20" s="58">
        <v>13362.01624707048</v>
      </c>
      <c r="GR20" s="58">
        <v>13737.16681474064</v>
      </c>
      <c r="GS20" s="58">
        <v>13698.48157778785</v>
      </c>
      <c r="GT20" s="58">
        <v>13729.36353419809</v>
      </c>
      <c r="GU20" s="58">
        <v>13928.740360012651</v>
      </c>
      <c r="GV20" s="58">
        <v>13872.676058865829</v>
      </c>
      <c r="GW20" s="58">
        <v>13883.93081390075</v>
      </c>
      <c r="GX20" s="58">
        <v>13978.92947667871</v>
      </c>
      <c r="GY20" s="58">
        <v>13935.768921172539</v>
      </c>
      <c r="GZ20" s="58">
        <v>13929.819518406419</v>
      </c>
      <c r="HA20" s="58">
        <v>13825.183275950822</v>
      </c>
      <c r="HB20" s="58">
        <v>13837.420467168289</v>
      </c>
    </row>
    <row r="21" spans="1:210" s="3" customFormat="1" x14ac:dyDescent="0.2">
      <c r="A21" s="62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</row>
    <row r="22" spans="1:210" s="3" customFormat="1" x14ac:dyDescent="0.2"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5"/>
      <c r="CA22" s="85"/>
      <c r="CB22" s="85"/>
      <c r="CC22" s="85"/>
      <c r="CD22" s="85"/>
      <c r="CE22" s="85"/>
      <c r="CF22" s="85"/>
      <c r="CG22" s="85"/>
      <c r="CH22" s="85"/>
      <c r="CI22" s="85"/>
      <c r="CJ22" s="85"/>
      <c r="CK22" s="85"/>
      <c r="CL22" s="85"/>
      <c r="CM22" s="85"/>
      <c r="CN22" s="85"/>
      <c r="CO22" s="85"/>
      <c r="CP22" s="85"/>
      <c r="CQ22" s="85"/>
      <c r="CR22" s="85"/>
      <c r="CS22" s="85"/>
      <c r="CT22" s="85"/>
      <c r="CU22" s="85"/>
      <c r="CV22" s="85"/>
      <c r="CW22" s="85"/>
      <c r="CX22" s="85"/>
      <c r="CY22" s="85"/>
      <c r="CZ22" s="85"/>
      <c r="DA22" s="85"/>
      <c r="DB22" s="85"/>
      <c r="DC22" s="85"/>
      <c r="DD22" s="85"/>
      <c r="DE22" s="85"/>
      <c r="DF22" s="85"/>
      <c r="DG22" s="85"/>
      <c r="DH22" s="85"/>
      <c r="DI22" s="85"/>
      <c r="DJ22" s="85"/>
      <c r="DK22" s="85"/>
      <c r="DL22" s="85"/>
      <c r="DM22" s="85"/>
      <c r="DN22" s="85"/>
      <c r="DO22" s="85"/>
      <c r="DP22" s="85"/>
      <c r="DQ22" s="85"/>
      <c r="DR22" s="85"/>
      <c r="DS22" s="85"/>
      <c r="DT22" s="85"/>
      <c r="DU22" s="85"/>
      <c r="DV22" s="85"/>
      <c r="DW22" s="85"/>
      <c r="DX22" s="85"/>
      <c r="DY22" s="85"/>
      <c r="DZ22" s="85"/>
      <c r="EA22" s="85"/>
      <c r="EB22" s="85"/>
      <c r="EC22" s="85"/>
      <c r="ED22" s="85"/>
      <c r="EE22" s="85"/>
      <c r="EF22" s="85"/>
      <c r="EG22" s="85"/>
      <c r="EH22" s="85"/>
      <c r="EI22" s="85"/>
      <c r="EJ22" s="85"/>
      <c r="EK22" s="85"/>
      <c r="EL22" s="85"/>
      <c r="EM22" s="85"/>
      <c r="EN22" s="85"/>
      <c r="EO22" s="85"/>
      <c r="EP22" s="85"/>
      <c r="EQ22" s="85"/>
      <c r="ER22" s="85"/>
      <c r="ES22" s="85"/>
      <c r="ET22" s="85"/>
      <c r="EU22" s="85"/>
      <c r="EV22" s="85"/>
      <c r="EW22" s="85"/>
      <c r="EX22" s="85"/>
      <c r="EY22" s="85"/>
      <c r="EZ22" s="85"/>
      <c r="FA22" s="85"/>
      <c r="FB22" s="85"/>
      <c r="FC22" s="85"/>
      <c r="FD22" s="85"/>
      <c r="FE22" s="85"/>
      <c r="FF22" s="85"/>
      <c r="FG22" s="85"/>
      <c r="FH22" s="85"/>
      <c r="FI22" s="85"/>
      <c r="FJ22" s="85"/>
      <c r="FK22" s="85"/>
      <c r="FL22" s="85"/>
      <c r="FM22" s="85"/>
      <c r="FN22" s="85"/>
      <c r="FO22" s="85"/>
      <c r="FP22" s="85"/>
      <c r="FQ22" s="85"/>
      <c r="FR22" s="85"/>
      <c r="FS22" s="85"/>
      <c r="FT22" s="85"/>
      <c r="FU22" s="85"/>
      <c r="FV22" s="85"/>
      <c r="FW22" s="85"/>
      <c r="FX22" s="85"/>
      <c r="FY22" s="85"/>
      <c r="FZ22" s="85"/>
      <c r="GA22" s="64"/>
    </row>
    <row r="23" spans="1:210" s="80" customFormat="1" x14ac:dyDescent="0.2">
      <c r="A23" s="13" t="s">
        <v>79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3"/>
      <c r="BO23" s="83"/>
      <c r="BP23" s="83"/>
      <c r="BQ23" s="83"/>
      <c r="BR23" s="83"/>
      <c r="BS23" s="83"/>
      <c r="BT23" s="83"/>
      <c r="BU23" s="83"/>
      <c r="BV23" s="83"/>
      <c r="BW23" s="83"/>
      <c r="BX23" s="83"/>
      <c r="BY23" s="83"/>
      <c r="BZ23" s="83"/>
      <c r="CA23" s="83"/>
      <c r="CB23" s="83"/>
      <c r="CC23" s="83"/>
      <c r="CD23" s="83"/>
      <c r="CE23" s="83"/>
      <c r="CF23" s="83"/>
      <c r="CG23" s="83"/>
      <c r="CH23" s="83"/>
      <c r="CI23" s="83"/>
      <c r="CJ23" s="83"/>
      <c r="CK23" s="83"/>
      <c r="CL23" s="83"/>
      <c r="CM23" s="83"/>
      <c r="CN23" s="83"/>
      <c r="CO23" s="83"/>
      <c r="CP23" s="83"/>
      <c r="CQ23" s="83"/>
      <c r="CR23" s="83"/>
      <c r="CS23" s="83"/>
      <c r="CT23" s="83"/>
      <c r="CU23" s="83"/>
      <c r="CV23" s="83"/>
      <c r="CW23" s="83"/>
      <c r="CX23" s="83"/>
      <c r="CY23" s="83"/>
      <c r="CZ23" s="83"/>
      <c r="DA23" s="83"/>
      <c r="DB23" s="83"/>
      <c r="DC23" s="83"/>
      <c r="DD23" s="83"/>
      <c r="DE23" s="83"/>
      <c r="DF23" s="83"/>
      <c r="DG23" s="83"/>
      <c r="DH23" s="83"/>
      <c r="DI23" s="83"/>
      <c r="DJ23" s="83"/>
      <c r="DK23" s="83"/>
      <c r="DL23" s="83"/>
      <c r="DM23" s="83"/>
      <c r="DN23" s="83"/>
      <c r="DO23" s="83"/>
      <c r="DP23" s="83"/>
      <c r="DQ23" s="83"/>
      <c r="DR23" s="83"/>
      <c r="DS23" s="83"/>
      <c r="DT23" s="83"/>
      <c r="DU23" s="83"/>
      <c r="DV23" s="83"/>
      <c r="DW23" s="83"/>
      <c r="DX23" s="83"/>
      <c r="DY23" s="83"/>
      <c r="DZ23" s="83"/>
      <c r="EA23" s="83"/>
      <c r="EB23" s="83"/>
      <c r="EC23" s="83"/>
      <c r="ED23" s="83"/>
      <c r="EE23" s="83"/>
      <c r="EF23" s="83"/>
      <c r="EG23" s="83"/>
      <c r="EH23" s="83"/>
      <c r="EI23" s="83"/>
      <c r="EJ23" s="83"/>
      <c r="EK23" s="83"/>
      <c r="EL23" s="83"/>
      <c r="EM23" s="83"/>
      <c r="EN23" s="83"/>
      <c r="EO23" s="83"/>
      <c r="EP23" s="83"/>
      <c r="EQ23" s="83"/>
      <c r="ER23" s="83"/>
      <c r="ES23" s="83"/>
      <c r="ET23" s="83"/>
      <c r="EU23" s="83"/>
      <c r="EV23" s="83"/>
      <c r="EW23" s="83"/>
      <c r="EX23" s="83"/>
      <c r="EY23" s="83"/>
      <c r="EZ23" s="83"/>
      <c r="FA23" s="83"/>
      <c r="FB23" s="83"/>
      <c r="FC23" s="83"/>
      <c r="FD23" s="83"/>
      <c r="FE23" s="83"/>
      <c r="FF23" s="83"/>
      <c r="FG23" s="83"/>
      <c r="FH23" s="83"/>
      <c r="FI23" s="83"/>
      <c r="FJ23" s="83"/>
      <c r="FK23" s="83"/>
      <c r="FL23" s="83"/>
      <c r="FM23" s="83"/>
      <c r="FN23" s="83"/>
      <c r="FO23" s="83"/>
      <c r="FP23" s="83"/>
      <c r="FQ23" s="83"/>
      <c r="FR23" s="83"/>
      <c r="FS23" s="83"/>
      <c r="FT23" s="83"/>
      <c r="FU23" s="83"/>
      <c r="FV23" s="83"/>
      <c r="FW23" s="83"/>
      <c r="FX23" s="83"/>
      <c r="FY23" s="83"/>
      <c r="FZ23" s="83"/>
      <c r="GA23" s="83"/>
    </row>
    <row r="24" spans="1:210" s="3" customFormat="1" x14ac:dyDescent="0.2">
      <c r="A24" s="13" t="s">
        <v>80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4"/>
      <c r="CA24" s="64"/>
      <c r="CB24" s="64"/>
      <c r="CC24" s="64"/>
      <c r="CD24" s="64"/>
      <c r="CE24" s="64"/>
      <c r="CF24" s="64"/>
      <c r="CG24" s="64"/>
      <c r="CH24" s="64"/>
      <c r="CI24" s="64"/>
      <c r="CJ24" s="64"/>
      <c r="CK24" s="64"/>
      <c r="CL24" s="64"/>
      <c r="CM24" s="64"/>
      <c r="CN24" s="64"/>
      <c r="CO24" s="64"/>
      <c r="CP24" s="64"/>
      <c r="CQ24" s="64"/>
      <c r="CR24" s="64"/>
      <c r="CS24" s="64"/>
      <c r="CT24" s="64"/>
      <c r="CU24" s="64"/>
      <c r="CV24" s="64"/>
      <c r="CW24" s="64"/>
      <c r="CX24" s="64"/>
      <c r="CY24" s="64"/>
      <c r="CZ24" s="64"/>
      <c r="DA24" s="64"/>
      <c r="DB24" s="64"/>
      <c r="DC24" s="64"/>
      <c r="DD24" s="64"/>
      <c r="DE24" s="64"/>
      <c r="DF24" s="64"/>
      <c r="DG24" s="64"/>
      <c r="DH24" s="64"/>
      <c r="DI24" s="64"/>
      <c r="DJ24" s="64"/>
      <c r="DK24" s="64"/>
      <c r="DL24" s="64"/>
      <c r="DM24" s="64"/>
      <c r="DN24" s="64"/>
      <c r="DO24" s="64"/>
      <c r="DP24" s="64"/>
      <c r="DQ24" s="64"/>
      <c r="DR24" s="64"/>
      <c r="DS24" s="64"/>
      <c r="DT24" s="64"/>
      <c r="DU24" s="64"/>
      <c r="DV24" s="64"/>
      <c r="DW24" s="64"/>
      <c r="DX24" s="64"/>
      <c r="DY24" s="64"/>
      <c r="DZ24" s="64"/>
      <c r="EA24" s="64"/>
      <c r="EB24" s="64"/>
      <c r="EC24" s="64"/>
      <c r="ED24" s="64"/>
      <c r="EE24" s="64"/>
      <c r="EF24" s="64"/>
      <c r="EG24" s="64"/>
      <c r="EH24" s="64"/>
      <c r="EI24" s="64"/>
      <c r="EJ24" s="64"/>
      <c r="EK24" s="64"/>
      <c r="EL24" s="64"/>
      <c r="EM24" s="64"/>
      <c r="EN24" s="64"/>
      <c r="EO24" s="64"/>
      <c r="EP24" s="64"/>
      <c r="EQ24" s="64"/>
      <c r="ER24" s="64"/>
      <c r="ES24" s="64"/>
      <c r="ET24" s="64"/>
      <c r="EU24" s="64"/>
      <c r="EV24" s="64"/>
      <c r="EW24" s="64"/>
      <c r="EX24" s="64"/>
      <c r="EY24" s="64"/>
      <c r="EZ24" s="64"/>
      <c r="FA24" s="64"/>
      <c r="FB24" s="64"/>
      <c r="FC24" s="64"/>
      <c r="FD24" s="64"/>
      <c r="FE24" s="64"/>
      <c r="FF24" s="64"/>
      <c r="FG24" s="64"/>
      <c r="FH24" s="64"/>
      <c r="FI24" s="64"/>
      <c r="FJ24" s="64"/>
      <c r="FK24" s="64"/>
      <c r="FL24" s="64"/>
      <c r="FM24" s="64"/>
      <c r="FN24" s="64"/>
      <c r="FO24" s="64"/>
      <c r="FP24" s="64"/>
      <c r="FQ24" s="64"/>
      <c r="FR24" s="64"/>
      <c r="FS24" s="64"/>
      <c r="FT24" s="64"/>
      <c r="FU24" s="64"/>
      <c r="FV24" s="64"/>
      <c r="FW24" s="64"/>
      <c r="FX24" s="64"/>
      <c r="FY24" s="64"/>
      <c r="FZ24" s="64"/>
      <c r="GA24" s="64"/>
    </row>
    <row r="25" spans="1:210" x14ac:dyDescent="0.2">
      <c r="A25" s="121" t="s">
        <v>88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67"/>
      <c r="DG25" s="67"/>
      <c r="DH25" s="67"/>
      <c r="DI25" s="67"/>
      <c r="DJ25" s="67"/>
      <c r="DK25" s="67"/>
      <c r="DL25" s="67"/>
      <c r="DM25" s="67"/>
      <c r="DN25" s="67"/>
      <c r="DO25" s="67"/>
      <c r="DP25" s="67"/>
      <c r="DQ25" s="67"/>
      <c r="DR25" s="67"/>
      <c r="DS25" s="67"/>
      <c r="DT25" s="67"/>
      <c r="DU25" s="67"/>
      <c r="DV25" s="67"/>
      <c r="DW25" s="67"/>
      <c r="DX25" s="67"/>
      <c r="DY25" s="67"/>
      <c r="DZ25" s="67"/>
      <c r="EA25" s="67"/>
      <c r="EB25" s="67"/>
      <c r="EC25" s="67"/>
      <c r="ED25" s="67"/>
      <c r="EE25" s="67"/>
      <c r="EF25" s="67"/>
      <c r="EG25" s="67"/>
      <c r="EH25" s="67"/>
      <c r="EI25" s="67"/>
      <c r="EJ25" s="67"/>
      <c r="EK25" s="67"/>
      <c r="EL25" s="67"/>
      <c r="EM25" s="67"/>
      <c r="EN25" s="67"/>
      <c r="EO25" s="67"/>
      <c r="EP25" s="67"/>
      <c r="EQ25" s="67"/>
      <c r="ER25" s="67"/>
      <c r="ES25" s="67"/>
      <c r="ET25" s="67"/>
      <c r="EU25" s="67"/>
      <c r="EV25" s="67"/>
      <c r="EW25" s="67"/>
      <c r="EX25" s="67"/>
      <c r="EY25" s="67"/>
      <c r="EZ25" s="67"/>
      <c r="FA25" s="67"/>
      <c r="FB25" s="67"/>
      <c r="FC25" s="67"/>
      <c r="FD25" s="67"/>
      <c r="FE25" s="67"/>
      <c r="FF25" s="67"/>
      <c r="FG25" s="67"/>
      <c r="FH25" s="6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/>
      <c r="FU25" s="67"/>
      <c r="FV25" s="67"/>
      <c r="FW25" s="67"/>
      <c r="FX25" s="67"/>
      <c r="FY25" s="67"/>
      <c r="FZ25" s="67"/>
      <c r="GA25" s="67"/>
    </row>
    <row r="26" spans="1:210" x14ac:dyDescent="0.2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67"/>
      <c r="DG26" s="67"/>
      <c r="DH26" s="67"/>
      <c r="DI26" s="67"/>
      <c r="DJ26" s="67"/>
      <c r="DK26" s="67"/>
      <c r="DL26" s="67"/>
      <c r="DM26" s="67"/>
      <c r="DN26" s="67"/>
      <c r="DO26" s="67"/>
      <c r="DP26" s="67"/>
      <c r="DQ26" s="67"/>
      <c r="DR26" s="67"/>
      <c r="DS26" s="67"/>
      <c r="DT26" s="67"/>
      <c r="DU26" s="67"/>
      <c r="DV26" s="67"/>
      <c r="DW26" s="67"/>
      <c r="DX26" s="67"/>
      <c r="DY26" s="67"/>
      <c r="DZ26" s="67"/>
      <c r="EA26" s="67"/>
      <c r="EB26" s="67"/>
      <c r="EC26" s="67"/>
      <c r="ED26" s="67"/>
      <c r="EE26" s="67"/>
      <c r="EF26" s="67"/>
      <c r="EG26" s="67"/>
      <c r="EH26" s="67"/>
      <c r="EI26" s="67"/>
      <c r="EJ26" s="67"/>
      <c r="EK26" s="67"/>
      <c r="EL26" s="67"/>
      <c r="EM26" s="67"/>
      <c r="EN26" s="67"/>
      <c r="EO26" s="67"/>
      <c r="EP26" s="67"/>
      <c r="EQ26" s="67"/>
      <c r="ER26" s="67"/>
      <c r="ES26" s="67"/>
      <c r="ET26" s="67"/>
      <c r="EU26" s="67"/>
      <c r="EV26" s="67"/>
      <c r="EW26" s="67"/>
      <c r="EX26" s="67"/>
      <c r="EY26" s="67"/>
      <c r="EZ26" s="67"/>
      <c r="FA26" s="67"/>
      <c r="FB26" s="67"/>
      <c r="FC26" s="67"/>
      <c r="FD26" s="67"/>
      <c r="FE26" s="67"/>
      <c r="FF26" s="67"/>
      <c r="FG26" s="67"/>
      <c r="FH26" s="67"/>
      <c r="FI26" s="67"/>
      <c r="FJ26" s="67"/>
      <c r="FK26" s="67"/>
      <c r="FL26" s="67"/>
      <c r="FM26" s="67"/>
      <c r="FN26" s="67"/>
      <c r="FO26" s="67"/>
      <c r="FP26" s="67"/>
      <c r="FQ26" s="67"/>
      <c r="FR26" s="67"/>
      <c r="FS26" s="67"/>
      <c r="FT26" s="67"/>
      <c r="FU26" s="67"/>
      <c r="FV26" s="67"/>
      <c r="FW26" s="67"/>
      <c r="FX26" s="67"/>
      <c r="FY26" s="67"/>
      <c r="FZ26" s="67"/>
      <c r="GA26" s="67"/>
    </row>
    <row r="27" spans="1:210" x14ac:dyDescent="0.2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</row>
    <row r="28" spans="1:210" x14ac:dyDescent="0.2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</row>
    <row r="29" spans="1:210" x14ac:dyDescent="0.2"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5"/>
      <c r="CA29" s="65"/>
      <c r="CB29" s="65"/>
      <c r="CC29" s="65"/>
      <c r="CD29" s="65"/>
      <c r="CE29" s="65"/>
      <c r="CF29" s="65"/>
      <c r="CG29" s="65"/>
      <c r="CH29" s="65"/>
      <c r="CI29" s="65"/>
      <c r="CJ29" s="65"/>
      <c r="CK29" s="65"/>
      <c r="CL29" s="65"/>
      <c r="CM29" s="65"/>
      <c r="CN29" s="65"/>
      <c r="CO29" s="65"/>
      <c r="CP29" s="65"/>
      <c r="CQ29" s="65"/>
      <c r="CR29" s="65"/>
      <c r="CS29" s="65"/>
      <c r="CT29" s="65"/>
      <c r="CU29" s="65"/>
      <c r="CV29" s="65"/>
      <c r="CW29" s="65"/>
      <c r="CX29" s="65"/>
      <c r="CY29" s="65"/>
      <c r="CZ29" s="65"/>
      <c r="DA29" s="65"/>
      <c r="DB29" s="65"/>
      <c r="DC29" s="65"/>
      <c r="DD29" s="65"/>
      <c r="DE29" s="65"/>
      <c r="DF29" s="65"/>
      <c r="DG29" s="65"/>
      <c r="DH29" s="65"/>
      <c r="DI29" s="65"/>
      <c r="DJ29" s="65"/>
      <c r="DK29" s="65"/>
      <c r="DL29" s="65"/>
      <c r="DM29" s="65"/>
      <c r="DN29" s="65"/>
      <c r="DO29" s="65"/>
      <c r="DP29" s="65"/>
      <c r="DQ29" s="65"/>
      <c r="DR29" s="65"/>
      <c r="DS29" s="65"/>
      <c r="DT29" s="65"/>
      <c r="DU29" s="65"/>
      <c r="DV29" s="65"/>
      <c r="DW29" s="65"/>
      <c r="DX29" s="65"/>
      <c r="DY29" s="65"/>
      <c r="DZ29" s="65"/>
      <c r="EA29" s="65"/>
      <c r="EB29" s="65"/>
      <c r="EC29" s="65"/>
      <c r="ED29" s="65"/>
      <c r="EE29" s="65"/>
      <c r="EF29" s="65"/>
      <c r="EG29" s="65"/>
      <c r="EH29" s="65"/>
      <c r="EI29" s="65"/>
      <c r="EJ29" s="65"/>
      <c r="EK29" s="65"/>
      <c r="EL29" s="65"/>
      <c r="EM29" s="65"/>
      <c r="EN29" s="65"/>
      <c r="EO29" s="65"/>
      <c r="EP29" s="65"/>
      <c r="EQ29" s="65"/>
      <c r="ER29" s="65"/>
      <c r="ES29" s="65"/>
      <c r="ET29" s="65"/>
      <c r="EU29" s="65"/>
      <c r="EV29" s="65"/>
      <c r="EW29" s="65"/>
      <c r="EX29" s="65"/>
      <c r="EY29" s="65"/>
      <c r="EZ29" s="65"/>
      <c r="FA29" s="65"/>
      <c r="FB29" s="65"/>
      <c r="FC29" s="65"/>
      <c r="FD29" s="65"/>
      <c r="FE29" s="65"/>
      <c r="FF29" s="65"/>
      <c r="FG29" s="65"/>
      <c r="FH29" s="65"/>
      <c r="FI29" s="65"/>
      <c r="FJ29" s="65"/>
      <c r="FK29" s="65"/>
      <c r="FL29" s="65"/>
      <c r="FM29" s="65"/>
      <c r="FN29" s="65"/>
      <c r="FO29" s="65"/>
      <c r="FP29" s="65"/>
      <c r="FQ29" s="65"/>
      <c r="FR29" s="65"/>
      <c r="FS29" s="65"/>
      <c r="FT29" s="65"/>
      <c r="FU29" s="65"/>
      <c r="FV29" s="65"/>
      <c r="FW29" s="65"/>
      <c r="FX29" s="65"/>
    </row>
    <row r="30" spans="1:210" x14ac:dyDescent="0.2"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7"/>
      <c r="BM30" s="87"/>
      <c r="BN30" s="87"/>
      <c r="BO30" s="87"/>
      <c r="BP30" s="87"/>
      <c r="BQ30" s="87"/>
      <c r="BR30" s="87"/>
      <c r="BS30" s="87"/>
      <c r="BT30" s="87"/>
      <c r="BU30" s="87"/>
      <c r="BV30" s="87"/>
      <c r="BW30" s="87"/>
      <c r="BX30" s="87"/>
      <c r="BY30" s="87"/>
      <c r="BZ30" s="87"/>
      <c r="CA30" s="87"/>
      <c r="CB30" s="87"/>
      <c r="CC30" s="87"/>
      <c r="CD30" s="87"/>
      <c r="CE30" s="87"/>
      <c r="CF30" s="87"/>
      <c r="CG30" s="87"/>
      <c r="CH30" s="87"/>
      <c r="CI30" s="87"/>
      <c r="CJ30" s="87"/>
      <c r="CK30" s="87"/>
      <c r="CL30" s="87"/>
      <c r="CM30" s="87"/>
      <c r="CN30" s="87"/>
      <c r="CO30" s="87"/>
      <c r="CP30" s="87"/>
      <c r="CQ30" s="87"/>
      <c r="CR30" s="87"/>
      <c r="CS30" s="87"/>
      <c r="CT30" s="87"/>
      <c r="CU30" s="87"/>
      <c r="CV30" s="87"/>
      <c r="CW30" s="87"/>
      <c r="CX30" s="87"/>
      <c r="CY30" s="87"/>
      <c r="CZ30" s="87"/>
      <c r="DA30" s="87"/>
      <c r="DB30" s="87"/>
      <c r="DC30" s="87"/>
      <c r="DD30" s="87"/>
      <c r="DE30" s="87"/>
      <c r="DF30" s="87"/>
      <c r="DG30" s="87"/>
      <c r="DH30" s="87"/>
      <c r="DI30" s="87"/>
      <c r="DJ30" s="87"/>
      <c r="DK30" s="87"/>
      <c r="DL30" s="87"/>
      <c r="DM30" s="87"/>
      <c r="DN30" s="87"/>
      <c r="DO30" s="87"/>
      <c r="DP30" s="87"/>
      <c r="DQ30" s="87"/>
      <c r="DR30" s="87"/>
      <c r="DS30" s="87"/>
      <c r="DT30" s="87"/>
      <c r="DU30" s="87"/>
      <c r="DV30" s="87"/>
      <c r="DW30" s="87"/>
      <c r="DX30" s="87"/>
      <c r="DY30" s="87"/>
      <c r="DZ30" s="87"/>
      <c r="EA30" s="87"/>
      <c r="EB30" s="87"/>
      <c r="EC30" s="87"/>
      <c r="ED30" s="87"/>
      <c r="EE30" s="87"/>
      <c r="EF30" s="87"/>
      <c r="EG30" s="87"/>
      <c r="EH30" s="87"/>
      <c r="EI30" s="87"/>
      <c r="EJ30" s="87"/>
      <c r="EK30" s="87"/>
      <c r="EL30" s="87"/>
      <c r="EM30" s="87"/>
      <c r="EN30" s="87"/>
      <c r="EO30" s="87"/>
      <c r="EP30" s="87"/>
      <c r="EQ30" s="87"/>
      <c r="ER30" s="87"/>
      <c r="ES30" s="87"/>
      <c r="ET30" s="87"/>
      <c r="EU30" s="87"/>
      <c r="EV30" s="87"/>
      <c r="EW30" s="87"/>
      <c r="EX30" s="87"/>
      <c r="EY30" s="87"/>
      <c r="EZ30" s="87"/>
      <c r="FA30" s="87"/>
      <c r="FB30" s="87"/>
      <c r="FC30" s="87"/>
      <c r="FD30" s="87"/>
      <c r="FE30" s="87"/>
      <c r="FF30" s="87"/>
      <c r="FG30" s="87"/>
      <c r="FH30" s="87"/>
      <c r="FI30" s="87"/>
      <c r="FJ30" s="87"/>
      <c r="FK30" s="87"/>
      <c r="FL30" s="87"/>
      <c r="FM30" s="87"/>
      <c r="FN30" s="87"/>
      <c r="FO30" s="87"/>
      <c r="FP30" s="87"/>
      <c r="FQ30" s="87"/>
      <c r="FR30" s="87"/>
      <c r="FS30" s="87"/>
      <c r="FT30" s="87"/>
      <c r="FU30" s="87"/>
      <c r="FV30" s="87"/>
      <c r="FW30" s="87"/>
      <c r="FX30" s="87"/>
      <c r="FY30" s="87"/>
      <c r="FZ30" s="87"/>
      <c r="GA30" s="87"/>
      <c r="GB30" s="87"/>
    </row>
    <row r="31" spans="1:210" x14ac:dyDescent="0.2"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  <c r="CO31" s="74"/>
      <c r="CP31" s="74"/>
      <c r="CQ31" s="74"/>
      <c r="CR31" s="74"/>
      <c r="CS31" s="74"/>
      <c r="CT31" s="74"/>
      <c r="CU31" s="74"/>
      <c r="CV31" s="74"/>
      <c r="CW31" s="74"/>
      <c r="CX31" s="74"/>
      <c r="CY31" s="74"/>
      <c r="CZ31" s="74"/>
      <c r="DA31" s="74"/>
      <c r="DB31" s="74"/>
      <c r="DC31" s="74"/>
      <c r="DD31" s="74"/>
      <c r="DE31" s="74"/>
      <c r="DF31" s="74"/>
      <c r="DG31" s="74"/>
      <c r="DH31" s="74"/>
      <c r="DI31" s="74"/>
      <c r="DJ31" s="74"/>
      <c r="DK31" s="74"/>
      <c r="DL31" s="74"/>
      <c r="DM31" s="74"/>
      <c r="DN31" s="74"/>
      <c r="DO31" s="74"/>
      <c r="DP31" s="74"/>
      <c r="DQ31" s="74"/>
      <c r="DR31" s="74"/>
      <c r="DS31" s="74"/>
      <c r="DT31" s="74"/>
      <c r="DU31" s="74"/>
      <c r="DV31" s="74"/>
      <c r="DW31" s="74"/>
      <c r="DX31" s="74"/>
      <c r="DY31" s="74"/>
      <c r="DZ31" s="74"/>
      <c r="EA31" s="74"/>
      <c r="EB31" s="74"/>
      <c r="EC31" s="74"/>
      <c r="ED31" s="74"/>
      <c r="EE31" s="74"/>
      <c r="EF31" s="74"/>
      <c r="EG31" s="74"/>
      <c r="EH31" s="74"/>
      <c r="EI31" s="74"/>
      <c r="EJ31" s="74"/>
      <c r="EK31" s="74"/>
      <c r="EL31" s="74"/>
      <c r="EM31" s="74"/>
      <c r="EN31" s="74"/>
      <c r="EO31" s="74"/>
      <c r="EP31" s="74"/>
      <c r="EQ31" s="74"/>
      <c r="ER31" s="74"/>
      <c r="ES31" s="74"/>
      <c r="ET31" s="74"/>
      <c r="EU31" s="74"/>
      <c r="EV31" s="74"/>
      <c r="EW31" s="74"/>
      <c r="EX31" s="74"/>
      <c r="EY31" s="74"/>
      <c r="EZ31" s="74"/>
      <c r="FA31" s="74"/>
      <c r="FB31" s="74"/>
      <c r="FC31" s="74"/>
      <c r="FD31" s="74"/>
      <c r="FE31" s="74"/>
      <c r="FF31" s="74"/>
      <c r="FG31" s="74"/>
      <c r="FH31" s="74"/>
      <c r="FI31" s="74"/>
      <c r="FJ31" s="74"/>
      <c r="FK31" s="74"/>
      <c r="FL31" s="74"/>
      <c r="FM31" s="74"/>
      <c r="FN31" s="74"/>
      <c r="FO31" s="74"/>
      <c r="FP31" s="74"/>
      <c r="FQ31" s="74"/>
      <c r="FR31" s="74"/>
      <c r="FS31" s="74"/>
      <c r="FT31" s="74"/>
      <c r="FU31" s="74"/>
      <c r="FV31" s="74"/>
      <c r="FW31" s="74"/>
      <c r="FX31" s="74"/>
      <c r="FY31" s="74"/>
      <c r="FZ31" s="74"/>
      <c r="GA31" s="74"/>
      <c r="GB31" s="74"/>
    </row>
    <row r="32" spans="1:210" x14ac:dyDescent="0.2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</row>
    <row r="33" spans="2:182" x14ac:dyDescent="0.2"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2"/>
      <c r="BZ33" s="72"/>
      <c r="CA33" s="72"/>
      <c r="CB33" s="72"/>
      <c r="CC33" s="72"/>
      <c r="CD33" s="72"/>
      <c r="CE33" s="72"/>
      <c r="CF33" s="72"/>
      <c r="CG33" s="72"/>
      <c r="CH33" s="72"/>
      <c r="CI33" s="72"/>
      <c r="CJ33" s="72"/>
      <c r="CK33" s="72"/>
      <c r="CL33" s="72"/>
      <c r="CM33" s="72"/>
      <c r="CN33" s="72"/>
      <c r="CO33" s="72"/>
      <c r="CP33" s="72"/>
      <c r="CQ33" s="72"/>
      <c r="CR33" s="72"/>
      <c r="CS33" s="72"/>
      <c r="CT33" s="72"/>
      <c r="CU33" s="72"/>
      <c r="CV33" s="72"/>
      <c r="CW33" s="72"/>
      <c r="CX33" s="72"/>
      <c r="CY33" s="72"/>
      <c r="CZ33" s="72"/>
      <c r="DA33" s="72"/>
      <c r="DB33" s="72"/>
      <c r="DC33" s="72"/>
      <c r="DD33" s="72"/>
      <c r="DE33" s="72"/>
      <c r="DF33" s="72"/>
      <c r="DG33" s="72"/>
      <c r="DH33" s="72"/>
      <c r="DI33" s="72"/>
      <c r="DJ33" s="72"/>
      <c r="DK33" s="72"/>
      <c r="DL33" s="72"/>
      <c r="DM33" s="72"/>
      <c r="DN33" s="72"/>
      <c r="DO33" s="72"/>
      <c r="DP33" s="72"/>
      <c r="DQ33" s="72"/>
      <c r="DR33" s="72"/>
      <c r="DS33" s="72"/>
      <c r="DT33" s="72"/>
      <c r="DU33" s="72"/>
      <c r="DV33" s="72"/>
      <c r="DW33" s="72"/>
      <c r="DX33" s="72"/>
      <c r="DY33" s="72"/>
      <c r="DZ33" s="72"/>
      <c r="EA33" s="72"/>
      <c r="EB33" s="72"/>
      <c r="EC33" s="72"/>
      <c r="ED33" s="72"/>
      <c r="EE33" s="72"/>
      <c r="EF33" s="72"/>
      <c r="EG33" s="72"/>
      <c r="EH33" s="72"/>
      <c r="EI33" s="72"/>
      <c r="EJ33" s="72"/>
      <c r="EK33" s="72"/>
      <c r="EL33" s="72"/>
      <c r="EM33" s="72"/>
      <c r="EN33" s="72"/>
      <c r="EO33" s="72"/>
      <c r="EP33" s="72"/>
      <c r="EQ33" s="72"/>
      <c r="ER33" s="72"/>
      <c r="ES33" s="72"/>
      <c r="ET33" s="72"/>
      <c r="EU33" s="72"/>
      <c r="EV33" s="72"/>
      <c r="EW33" s="72"/>
      <c r="EX33" s="72"/>
      <c r="EY33" s="72"/>
      <c r="EZ33" s="72"/>
      <c r="FA33" s="72"/>
      <c r="FB33" s="72"/>
      <c r="FC33" s="72"/>
      <c r="FD33" s="72"/>
      <c r="FE33" s="72"/>
      <c r="FF33" s="72"/>
      <c r="FG33" s="72"/>
      <c r="FH33" s="72"/>
      <c r="FI33" s="72"/>
      <c r="FJ33" s="72"/>
      <c r="FK33" s="72"/>
      <c r="FL33" s="72"/>
      <c r="FM33" s="72"/>
      <c r="FN33" s="72"/>
      <c r="FO33" s="72"/>
      <c r="FP33" s="72"/>
      <c r="FQ33" s="72"/>
      <c r="FR33" s="72"/>
      <c r="FS33" s="72"/>
      <c r="FT33" s="72"/>
      <c r="FU33" s="72"/>
      <c r="FV33" s="72"/>
      <c r="FW33" s="72"/>
      <c r="FX33" s="72"/>
      <c r="FY33" s="72"/>
      <c r="FZ33" s="72"/>
    </row>
    <row r="36" spans="2:182" x14ac:dyDescent="0.2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</row>
    <row r="37" spans="2:182" x14ac:dyDescent="0.2"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  <c r="BM37" s="78"/>
      <c r="BN37" s="78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  <c r="DK37" s="78"/>
      <c r="DL37" s="78"/>
      <c r="DM37" s="78"/>
      <c r="DN37" s="78"/>
      <c r="DO37" s="78"/>
      <c r="DP37" s="78"/>
      <c r="DQ37" s="78"/>
      <c r="DR37" s="78"/>
      <c r="DS37" s="78"/>
      <c r="DT37" s="78"/>
      <c r="DU37" s="78"/>
      <c r="DV37" s="78"/>
      <c r="DW37" s="78"/>
      <c r="DX37" s="78"/>
      <c r="DY37" s="78"/>
      <c r="DZ37" s="78"/>
      <c r="EA37" s="78"/>
      <c r="EB37" s="78"/>
      <c r="EC37" s="78"/>
      <c r="ED37" s="78"/>
      <c r="EE37" s="78"/>
      <c r="EF37" s="78"/>
      <c r="EG37" s="78"/>
      <c r="EH37" s="78"/>
      <c r="EI37" s="78"/>
      <c r="EJ37" s="78"/>
      <c r="EK37" s="78"/>
      <c r="EL37" s="78"/>
      <c r="EM37" s="78"/>
      <c r="EN37" s="78"/>
      <c r="EO37" s="78"/>
      <c r="EP37" s="78"/>
      <c r="EQ37" s="78"/>
      <c r="ER37" s="78"/>
      <c r="ES37" s="78"/>
      <c r="ET37" s="78"/>
      <c r="EU37" s="78"/>
      <c r="EV37" s="78"/>
      <c r="EW37" s="78"/>
      <c r="EX37" s="78"/>
      <c r="EY37" s="78"/>
      <c r="EZ37" s="78"/>
      <c r="FA37" s="78"/>
      <c r="FB37" s="78"/>
      <c r="FC37" s="78"/>
      <c r="FD37" s="78"/>
      <c r="FE37" s="78"/>
      <c r="FF37" s="78"/>
      <c r="FG37" s="78"/>
      <c r="FH37" s="78"/>
      <c r="FI37" s="78"/>
      <c r="FJ37" s="78"/>
      <c r="FK37" s="78"/>
      <c r="FL37" s="78"/>
      <c r="FM37" s="78"/>
      <c r="FN37" s="78"/>
      <c r="FO37" s="78"/>
      <c r="FP37" s="78"/>
      <c r="FQ37" s="78"/>
      <c r="FR37" s="78"/>
      <c r="FS37" s="78"/>
      <c r="FT37" s="78"/>
      <c r="FU37" s="78"/>
      <c r="FV37" s="78"/>
      <c r="FW37" s="78"/>
      <c r="FX37" s="78"/>
      <c r="FY37" s="78"/>
      <c r="FZ37" s="78"/>
    </row>
  </sheetData>
  <mergeCells count="13">
    <mergeCell ref="AX12:BI12"/>
    <mergeCell ref="A12:A13"/>
    <mergeCell ref="B12:M12"/>
    <mergeCell ref="N12:Y12"/>
    <mergeCell ref="Z12:AK12"/>
    <mergeCell ref="AL12:AW12"/>
    <mergeCell ref="ED12:EO12"/>
    <mergeCell ref="BJ12:BU12"/>
    <mergeCell ref="BV12:CG12"/>
    <mergeCell ref="CH12:CS12"/>
    <mergeCell ref="CT12:DE12"/>
    <mergeCell ref="DF12:DQ12"/>
    <mergeCell ref="DR12:EC12"/>
  </mergeCells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B30"/>
  <sheetViews>
    <sheetView showGridLines="0" zoomScaleNormal="100" workbookViewId="0">
      <pane xSplit="1" topLeftCell="GM1" activePane="topRight" state="frozen"/>
      <selection activeCell="FA15" sqref="FA15"/>
      <selection pane="topRight" activeCell="A12" sqref="A12:A13"/>
    </sheetView>
  </sheetViews>
  <sheetFormatPr baseColWidth="10" defaultRowHeight="12" x14ac:dyDescent="0.2"/>
  <cols>
    <col min="1" max="1" width="46.85546875" style="1" customWidth="1"/>
    <col min="2" max="2" width="10.7109375" style="2" customWidth="1"/>
    <col min="3" max="68" width="9.85546875" style="2" customWidth="1"/>
    <col min="69" max="70" width="12.42578125" style="3" bestFit="1" customWidth="1"/>
    <col min="71" max="71" width="9.85546875" style="2" customWidth="1"/>
    <col min="72" max="83" width="12.42578125" style="2" bestFit="1" customWidth="1"/>
    <col min="84" max="89" width="13.85546875" style="2" customWidth="1"/>
    <col min="90" max="95" width="12.42578125" style="2" bestFit="1" customWidth="1"/>
    <col min="96" max="96" width="13.85546875" style="2" customWidth="1"/>
    <col min="97" max="105" width="12.42578125" style="2" bestFit="1" customWidth="1"/>
    <col min="106" max="106" width="12.42578125" style="1" bestFit="1" customWidth="1"/>
    <col min="107" max="108" width="12.42578125" style="2" bestFit="1" customWidth="1"/>
    <col min="109" max="138" width="12.42578125" style="1" bestFit="1" customWidth="1"/>
    <col min="139" max="149" width="11.42578125" style="1" customWidth="1"/>
    <col min="150" max="167" width="12.42578125" style="1" bestFit="1" customWidth="1"/>
    <col min="168" max="168" width="13.140625" style="1" customWidth="1"/>
    <col min="169" max="169" width="12.7109375" style="1" customWidth="1"/>
    <col min="170" max="179" width="11.42578125" style="1" customWidth="1"/>
    <col min="180" max="180" width="13.42578125" style="1" bestFit="1" customWidth="1"/>
    <col min="181" max="182" width="12.42578125" style="1" bestFit="1" customWidth="1"/>
    <col min="183" max="16384" width="11.42578125" style="1"/>
  </cols>
  <sheetData>
    <row r="6" spans="1:210" ht="16.5" customHeight="1" x14ac:dyDescent="0.2">
      <c r="A6" s="117" t="s">
        <v>82</v>
      </c>
    </row>
    <row r="7" spans="1:210" x14ac:dyDescent="0.2">
      <c r="A7" s="118" t="s">
        <v>74</v>
      </c>
      <c r="BN7" s="4"/>
    </row>
    <row r="8" spans="1:210" x14ac:dyDescent="0.2">
      <c r="A8" s="118" t="s">
        <v>71</v>
      </c>
      <c r="BN8" s="4"/>
    </row>
    <row r="9" spans="1:210" x14ac:dyDescent="0.2">
      <c r="A9" s="122"/>
      <c r="BN9" s="4"/>
    </row>
    <row r="10" spans="1:210" x14ac:dyDescent="0.2">
      <c r="A10" s="120" t="s">
        <v>75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4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</row>
    <row r="11" spans="1:210" x14ac:dyDescent="0.2">
      <c r="A11" s="119" t="s">
        <v>84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EO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</row>
    <row r="12" spans="1:210" ht="12.75" customHeight="1" x14ac:dyDescent="0.2">
      <c r="A12" s="154" t="s">
        <v>0</v>
      </c>
      <c r="B12" s="152">
        <v>2001</v>
      </c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>
        <v>2002</v>
      </c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>
        <v>2003</v>
      </c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>
        <v>2004</v>
      </c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>
        <v>2005</v>
      </c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152">
        <v>2006</v>
      </c>
      <c r="BK12" s="152"/>
      <c r="BL12" s="152"/>
      <c r="BM12" s="152"/>
      <c r="BN12" s="152"/>
      <c r="BO12" s="152"/>
      <c r="BP12" s="152"/>
      <c r="BQ12" s="152"/>
      <c r="BR12" s="152"/>
      <c r="BS12" s="152"/>
      <c r="BT12" s="152"/>
      <c r="BU12" s="152"/>
      <c r="BV12" s="153">
        <v>2007</v>
      </c>
      <c r="BW12" s="153"/>
      <c r="BX12" s="153"/>
      <c r="BY12" s="153"/>
      <c r="BZ12" s="153"/>
      <c r="CA12" s="153"/>
      <c r="CB12" s="153"/>
      <c r="CC12" s="153"/>
      <c r="CD12" s="153"/>
      <c r="CE12" s="153"/>
      <c r="CF12" s="153"/>
      <c r="CG12" s="153"/>
      <c r="CH12" s="153">
        <v>2008</v>
      </c>
      <c r="CI12" s="153"/>
      <c r="CJ12" s="153"/>
      <c r="CK12" s="153"/>
      <c r="CL12" s="153"/>
      <c r="CM12" s="153"/>
      <c r="CN12" s="153"/>
      <c r="CO12" s="153"/>
      <c r="CP12" s="153"/>
      <c r="CQ12" s="153"/>
      <c r="CR12" s="153"/>
      <c r="CS12" s="153"/>
      <c r="CT12" s="153">
        <v>2009</v>
      </c>
      <c r="CU12" s="153"/>
      <c r="CV12" s="153"/>
      <c r="CW12" s="153"/>
      <c r="CX12" s="153"/>
      <c r="CY12" s="153"/>
      <c r="CZ12" s="153"/>
      <c r="DA12" s="153"/>
      <c r="DB12" s="153"/>
      <c r="DC12" s="153"/>
      <c r="DD12" s="153"/>
      <c r="DE12" s="153"/>
      <c r="DF12" s="153">
        <v>2010</v>
      </c>
      <c r="DG12" s="153"/>
      <c r="DH12" s="153"/>
      <c r="DI12" s="153"/>
      <c r="DJ12" s="153"/>
      <c r="DK12" s="153"/>
      <c r="DL12" s="153"/>
      <c r="DM12" s="153"/>
      <c r="DN12" s="153"/>
      <c r="DO12" s="153"/>
      <c r="DP12" s="153"/>
      <c r="DQ12" s="153"/>
      <c r="DR12" s="151">
        <v>2011</v>
      </c>
      <c r="DS12" s="151"/>
      <c r="DT12" s="151"/>
      <c r="DU12" s="151"/>
      <c r="DV12" s="151"/>
      <c r="DW12" s="151"/>
      <c r="DX12" s="151"/>
      <c r="DY12" s="151"/>
      <c r="DZ12" s="151"/>
      <c r="EA12" s="151"/>
      <c r="EB12" s="151"/>
      <c r="EC12" s="151"/>
      <c r="ED12" s="151">
        <v>2012</v>
      </c>
      <c r="EE12" s="151"/>
      <c r="EF12" s="151"/>
      <c r="EG12" s="151"/>
      <c r="EH12" s="151"/>
      <c r="EI12" s="151"/>
      <c r="EJ12" s="151"/>
      <c r="EK12" s="151"/>
      <c r="EL12" s="151"/>
      <c r="EM12" s="151"/>
      <c r="EN12" s="151"/>
      <c r="EO12" s="151"/>
      <c r="EP12" s="69">
        <v>2013</v>
      </c>
      <c r="FB12" s="73">
        <v>2014</v>
      </c>
      <c r="FN12" s="73">
        <v>2015</v>
      </c>
      <c r="FQ12" s="18"/>
      <c r="FR12" s="18"/>
      <c r="FS12" s="18"/>
      <c r="FT12" s="18"/>
      <c r="FU12" s="18"/>
      <c r="FV12" s="18"/>
      <c r="FW12" s="18"/>
      <c r="FX12" s="18"/>
      <c r="FY12" s="18"/>
      <c r="FZ12" s="56">
        <v>2016</v>
      </c>
      <c r="GL12" s="56">
        <v>2017</v>
      </c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>
        <v>2018</v>
      </c>
      <c r="GY12" s="56"/>
      <c r="GZ12" s="56"/>
      <c r="HA12" s="56"/>
      <c r="HB12" s="56"/>
    </row>
    <row r="13" spans="1:210" x14ac:dyDescent="0.2">
      <c r="A13" s="155"/>
      <c r="B13" s="69" t="s">
        <v>49</v>
      </c>
      <c r="C13" s="69" t="s">
        <v>50</v>
      </c>
      <c r="D13" s="69" t="s">
        <v>51</v>
      </c>
      <c r="E13" s="69" t="s">
        <v>52</v>
      </c>
      <c r="F13" s="69" t="s">
        <v>53</v>
      </c>
      <c r="G13" s="69" t="s">
        <v>54</v>
      </c>
      <c r="H13" s="69" t="s">
        <v>55</v>
      </c>
      <c r="I13" s="69" t="s">
        <v>56</v>
      </c>
      <c r="J13" s="69" t="s">
        <v>57</v>
      </c>
      <c r="K13" s="69" t="s">
        <v>58</v>
      </c>
      <c r="L13" s="69" t="s">
        <v>59</v>
      </c>
      <c r="M13" s="69" t="s">
        <v>60</v>
      </c>
      <c r="N13" s="69" t="s">
        <v>49</v>
      </c>
      <c r="O13" s="69" t="s">
        <v>50</v>
      </c>
      <c r="P13" s="69" t="s">
        <v>51</v>
      </c>
      <c r="Q13" s="69" t="s">
        <v>52</v>
      </c>
      <c r="R13" s="69" t="s">
        <v>53</v>
      </c>
      <c r="S13" s="69" t="s">
        <v>54</v>
      </c>
      <c r="T13" s="69" t="s">
        <v>55</v>
      </c>
      <c r="U13" s="69" t="s">
        <v>56</v>
      </c>
      <c r="V13" s="69" t="s">
        <v>57</v>
      </c>
      <c r="W13" s="69" t="s">
        <v>58</v>
      </c>
      <c r="X13" s="69" t="s">
        <v>59</v>
      </c>
      <c r="Y13" s="69" t="s">
        <v>60</v>
      </c>
      <c r="Z13" s="69" t="s">
        <v>49</v>
      </c>
      <c r="AA13" s="69" t="s">
        <v>50</v>
      </c>
      <c r="AB13" s="69" t="s">
        <v>51</v>
      </c>
      <c r="AC13" s="69" t="s">
        <v>52</v>
      </c>
      <c r="AD13" s="69" t="s">
        <v>53</v>
      </c>
      <c r="AE13" s="69" t="s">
        <v>54</v>
      </c>
      <c r="AF13" s="69" t="s">
        <v>55</v>
      </c>
      <c r="AG13" s="69" t="s">
        <v>56</v>
      </c>
      <c r="AH13" s="69" t="s">
        <v>57</v>
      </c>
      <c r="AI13" s="69" t="s">
        <v>58</v>
      </c>
      <c r="AJ13" s="69" t="s">
        <v>59</v>
      </c>
      <c r="AK13" s="69" t="s">
        <v>60</v>
      </c>
      <c r="AL13" s="69" t="s">
        <v>49</v>
      </c>
      <c r="AM13" s="69" t="s">
        <v>50</v>
      </c>
      <c r="AN13" s="69" t="s">
        <v>51</v>
      </c>
      <c r="AO13" s="69" t="s">
        <v>52</v>
      </c>
      <c r="AP13" s="69" t="s">
        <v>53</v>
      </c>
      <c r="AQ13" s="69" t="s">
        <v>54</v>
      </c>
      <c r="AR13" s="69" t="s">
        <v>55</v>
      </c>
      <c r="AS13" s="69" t="s">
        <v>56</v>
      </c>
      <c r="AT13" s="69" t="s">
        <v>57</v>
      </c>
      <c r="AU13" s="69" t="s">
        <v>58</v>
      </c>
      <c r="AV13" s="69" t="s">
        <v>59</v>
      </c>
      <c r="AW13" s="69" t="s">
        <v>60</v>
      </c>
      <c r="AX13" s="69" t="s">
        <v>49</v>
      </c>
      <c r="AY13" s="69" t="s">
        <v>50</v>
      </c>
      <c r="AZ13" s="69" t="s">
        <v>51</v>
      </c>
      <c r="BA13" s="69" t="s">
        <v>52</v>
      </c>
      <c r="BB13" s="69" t="s">
        <v>53</v>
      </c>
      <c r="BC13" s="69" t="s">
        <v>54</v>
      </c>
      <c r="BD13" s="69" t="s">
        <v>55</v>
      </c>
      <c r="BE13" s="69" t="s">
        <v>56</v>
      </c>
      <c r="BF13" s="69" t="s">
        <v>57</v>
      </c>
      <c r="BG13" s="69" t="s">
        <v>58</v>
      </c>
      <c r="BH13" s="69" t="s">
        <v>59</v>
      </c>
      <c r="BI13" s="69" t="s">
        <v>60</v>
      </c>
      <c r="BJ13" s="69" t="s">
        <v>49</v>
      </c>
      <c r="BK13" s="69" t="s">
        <v>50</v>
      </c>
      <c r="BL13" s="69" t="s">
        <v>51</v>
      </c>
      <c r="BM13" s="69" t="s">
        <v>52</v>
      </c>
      <c r="BN13" s="69" t="s">
        <v>53</v>
      </c>
      <c r="BO13" s="69" t="s">
        <v>54</v>
      </c>
      <c r="BP13" s="69" t="s">
        <v>61</v>
      </c>
      <c r="BQ13" s="69" t="s">
        <v>62</v>
      </c>
      <c r="BR13" s="69" t="s">
        <v>57</v>
      </c>
      <c r="BS13" s="69" t="s">
        <v>58</v>
      </c>
      <c r="BT13" s="69" t="s">
        <v>59</v>
      </c>
      <c r="BU13" s="69" t="s">
        <v>60</v>
      </c>
      <c r="BV13" s="69" t="s">
        <v>49</v>
      </c>
      <c r="BW13" s="69" t="s">
        <v>50</v>
      </c>
      <c r="BX13" s="69" t="s">
        <v>51</v>
      </c>
      <c r="BY13" s="69" t="s">
        <v>52</v>
      </c>
      <c r="BZ13" s="69" t="s">
        <v>53</v>
      </c>
      <c r="CA13" s="69" t="s">
        <v>54</v>
      </c>
      <c r="CB13" s="69" t="s">
        <v>55</v>
      </c>
      <c r="CC13" s="69" t="s">
        <v>56</v>
      </c>
      <c r="CD13" s="69" t="s">
        <v>57</v>
      </c>
      <c r="CE13" s="69" t="s">
        <v>58</v>
      </c>
      <c r="CF13" s="69" t="s">
        <v>59</v>
      </c>
      <c r="CG13" s="69" t="s">
        <v>60</v>
      </c>
      <c r="CH13" s="69" t="s">
        <v>49</v>
      </c>
      <c r="CI13" s="69" t="s">
        <v>50</v>
      </c>
      <c r="CJ13" s="69" t="s">
        <v>51</v>
      </c>
      <c r="CK13" s="69" t="s">
        <v>52</v>
      </c>
      <c r="CL13" s="69" t="s">
        <v>53</v>
      </c>
      <c r="CM13" s="69" t="s">
        <v>54</v>
      </c>
      <c r="CN13" s="69" t="s">
        <v>55</v>
      </c>
      <c r="CO13" s="69" t="s">
        <v>56</v>
      </c>
      <c r="CP13" s="69" t="s">
        <v>57</v>
      </c>
      <c r="CQ13" s="69" t="s">
        <v>58</v>
      </c>
      <c r="CR13" s="69" t="s">
        <v>59</v>
      </c>
      <c r="CS13" s="69" t="s">
        <v>60</v>
      </c>
      <c r="CT13" s="69" t="s">
        <v>49</v>
      </c>
      <c r="CU13" s="69" t="s">
        <v>50</v>
      </c>
      <c r="CV13" s="69" t="s">
        <v>51</v>
      </c>
      <c r="CW13" s="69" t="s">
        <v>52</v>
      </c>
      <c r="CX13" s="69" t="s">
        <v>53</v>
      </c>
      <c r="CY13" s="69" t="s">
        <v>54</v>
      </c>
      <c r="CZ13" s="69" t="s">
        <v>55</v>
      </c>
      <c r="DA13" s="69" t="s">
        <v>56</v>
      </c>
      <c r="DB13" s="69" t="s">
        <v>57</v>
      </c>
      <c r="DC13" s="69" t="s">
        <v>58</v>
      </c>
      <c r="DD13" s="69" t="s">
        <v>59</v>
      </c>
      <c r="DE13" s="69" t="s">
        <v>60</v>
      </c>
      <c r="DF13" s="69" t="s">
        <v>49</v>
      </c>
      <c r="DG13" s="69" t="s">
        <v>50</v>
      </c>
      <c r="DH13" s="69" t="s">
        <v>51</v>
      </c>
      <c r="DI13" s="69" t="s">
        <v>52</v>
      </c>
      <c r="DJ13" s="69" t="s">
        <v>53</v>
      </c>
      <c r="DK13" s="69" t="s">
        <v>54</v>
      </c>
      <c r="DL13" s="69" t="s">
        <v>55</v>
      </c>
      <c r="DM13" s="69" t="s">
        <v>56</v>
      </c>
      <c r="DN13" s="69" t="s">
        <v>57</v>
      </c>
      <c r="DO13" s="69" t="s">
        <v>58</v>
      </c>
      <c r="DP13" s="69" t="s">
        <v>59</v>
      </c>
      <c r="DQ13" s="69" t="s">
        <v>60</v>
      </c>
      <c r="DR13" s="69" t="s">
        <v>49</v>
      </c>
      <c r="DS13" s="69" t="s">
        <v>50</v>
      </c>
      <c r="DT13" s="69" t="s">
        <v>51</v>
      </c>
      <c r="DU13" s="69" t="s">
        <v>52</v>
      </c>
      <c r="DV13" s="69" t="s">
        <v>53</v>
      </c>
      <c r="DW13" s="69" t="s">
        <v>54</v>
      </c>
      <c r="DX13" s="69" t="s">
        <v>55</v>
      </c>
      <c r="DY13" s="69" t="s">
        <v>56</v>
      </c>
      <c r="DZ13" s="69" t="s">
        <v>57</v>
      </c>
      <c r="EA13" s="69" t="s">
        <v>58</v>
      </c>
      <c r="EB13" s="69" t="s">
        <v>59</v>
      </c>
      <c r="EC13" s="69" t="s">
        <v>60</v>
      </c>
      <c r="ED13" s="69" t="s">
        <v>49</v>
      </c>
      <c r="EE13" s="69" t="s">
        <v>50</v>
      </c>
      <c r="EF13" s="69" t="s">
        <v>51</v>
      </c>
      <c r="EG13" s="69" t="s">
        <v>52</v>
      </c>
      <c r="EH13" s="69" t="s">
        <v>53</v>
      </c>
      <c r="EI13" s="69" t="s">
        <v>54</v>
      </c>
      <c r="EJ13" s="69" t="s">
        <v>55</v>
      </c>
      <c r="EK13" s="69" t="s">
        <v>56</v>
      </c>
      <c r="EL13" s="69" t="s">
        <v>57</v>
      </c>
      <c r="EM13" s="69" t="s">
        <v>58</v>
      </c>
      <c r="EN13" s="69" t="s">
        <v>59</v>
      </c>
      <c r="EO13" s="69" t="s">
        <v>60</v>
      </c>
      <c r="EP13" s="69" t="s">
        <v>49</v>
      </c>
      <c r="EQ13" s="69" t="s">
        <v>50</v>
      </c>
      <c r="ER13" s="69" t="s">
        <v>51</v>
      </c>
      <c r="ES13" s="69" t="s">
        <v>52</v>
      </c>
      <c r="ET13" s="69" t="s">
        <v>53</v>
      </c>
      <c r="EU13" s="69" t="s">
        <v>54</v>
      </c>
      <c r="EV13" s="69" t="s">
        <v>55</v>
      </c>
      <c r="EW13" s="69" t="s">
        <v>56</v>
      </c>
      <c r="EX13" s="69" t="s">
        <v>57</v>
      </c>
      <c r="EY13" s="69" t="s">
        <v>58</v>
      </c>
      <c r="EZ13" s="69" t="s">
        <v>59</v>
      </c>
      <c r="FA13" s="69" t="s">
        <v>60</v>
      </c>
      <c r="FB13" s="69" t="s">
        <v>49</v>
      </c>
      <c r="FC13" s="69" t="s">
        <v>50</v>
      </c>
      <c r="FD13" s="69" t="s">
        <v>51</v>
      </c>
      <c r="FE13" s="69" t="s">
        <v>52</v>
      </c>
      <c r="FF13" s="69" t="s">
        <v>53</v>
      </c>
      <c r="FG13" s="69" t="s">
        <v>54</v>
      </c>
      <c r="FH13" s="69" t="s">
        <v>55</v>
      </c>
      <c r="FI13" s="69" t="s">
        <v>56</v>
      </c>
      <c r="FJ13" s="69" t="s">
        <v>57</v>
      </c>
      <c r="FK13" s="69" t="s">
        <v>58</v>
      </c>
      <c r="FL13" s="69" t="s">
        <v>59</v>
      </c>
      <c r="FM13" s="69" t="s">
        <v>60</v>
      </c>
      <c r="FN13" s="69" t="s">
        <v>49</v>
      </c>
      <c r="FO13" s="69" t="s">
        <v>50</v>
      </c>
      <c r="FP13" s="69" t="s">
        <v>51</v>
      </c>
      <c r="FQ13" s="69" t="s">
        <v>52</v>
      </c>
      <c r="FR13" s="69" t="s">
        <v>53</v>
      </c>
      <c r="FS13" s="69" t="s">
        <v>54</v>
      </c>
      <c r="FT13" s="69" t="s">
        <v>55</v>
      </c>
      <c r="FU13" s="69" t="s">
        <v>56</v>
      </c>
      <c r="FV13" s="69" t="s">
        <v>57</v>
      </c>
      <c r="FW13" s="69" t="s">
        <v>58</v>
      </c>
      <c r="FX13" s="69" t="s">
        <v>59</v>
      </c>
      <c r="FY13" s="69" t="s">
        <v>60</v>
      </c>
      <c r="FZ13" s="69" t="s">
        <v>49</v>
      </c>
      <c r="GA13" s="84" t="s">
        <v>50</v>
      </c>
      <c r="GB13" s="84" t="s">
        <v>51</v>
      </c>
      <c r="GC13" s="86" t="s">
        <v>52</v>
      </c>
      <c r="GD13" s="88" t="s">
        <v>53</v>
      </c>
      <c r="GE13" s="88" t="s">
        <v>54</v>
      </c>
      <c r="GF13" s="88" t="s">
        <v>55</v>
      </c>
      <c r="GG13" s="88" t="s">
        <v>56</v>
      </c>
      <c r="GH13" s="89" t="s">
        <v>57</v>
      </c>
      <c r="GI13" s="90" t="s">
        <v>58</v>
      </c>
      <c r="GJ13" s="91" t="s">
        <v>59</v>
      </c>
      <c r="GK13" s="92" t="s">
        <v>60</v>
      </c>
      <c r="GL13" s="92" t="s">
        <v>49</v>
      </c>
      <c r="GM13" s="93" t="s">
        <v>50</v>
      </c>
      <c r="GN13" s="94" t="s">
        <v>51</v>
      </c>
      <c r="GO13" s="95" t="s">
        <v>52</v>
      </c>
      <c r="GP13" s="96" t="s">
        <v>53</v>
      </c>
      <c r="GQ13" s="97" t="s">
        <v>54</v>
      </c>
      <c r="GR13" s="98" t="s">
        <v>55</v>
      </c>
      <c r="GS13" s="99" t="s">
        <v>56</v>
      </c>
      <c r="GT13" s="100" t="s">
        <v>57</v>
      </c>
      <c r="GU13" s="101" t="s">
        <v>58</v>
      </c>
      <c r="GV13" s="102" t="s">
        <v>59</v>
      </c>
      <c r="GW13" s="124" t="s">
        <v>60</v>
      </c>
      <c r="GX13" s="125" t="s">
        <v>49</v>
      </c>
      <c r="GY13" s="126" t="s">
        <v>50</v>
      </c>
      <c r="GZ13" s="127" t="s">
        <v>51</v>
      </c>
      <c r="HA13" s="128" t="s">
        <v>52</v>
      </c>
      <c r="HB13" s="129" t="s">
        <v>53</v>
      </c>
    </row>
    <row r="14" spans="1:210" x14ac:dyDescent="0.2">
      <c r="A14" s="9" t="s">
        <v>1</v>
      </c>
      <c r="B14" s="9">
        <v>65.762895709798102</v>
      </c>
      <c r="C14" s="9">
        <v>65.921834409397988</v>
      </c>
      <c r="D14" s="9">
        <v>64.656048701863867</v>
      </c>
      <c r="E14" s="9">
        <v>64.066978447448932</v>
      </c>
      <c r="F14" s="9">
        <v>63.824118799917315</v>
      </c>
      <c r="G14" s="9">
        <v>64.486103379219557</v>
      </c>
      <c r="H14" s="9">
        <v>64.014918559795618</v>
      </c>
      <c r="I14" s="9">
        <v>63.7682150428572</v>
      </c>
      <c r="J14" s="9">
        <v>64.548417985297505</v>
      </c>
      <c r="K14" s="9">
        <v>64.822671999260209</v>
      </c>
      <c r="L14" s="9">
        <v>64.291447293253796</v>
      </c>
      <c r="M14" s="9">
        <v>65.348016491051126</v>
      </c>
      <c r="N14" s="9">
        <v>65.224740739445167</v>
      </c>
      <c r="O14" s="9">
        <v>64.560657220018982</v>
      </c>
      <c r="P14" s="9">
        <v>64.205602194067296</v>
      </c>
      <c r="Q14" s="9">
        <v>66.127547820230689</v>
      </c>
      <c r="R14" s="9">
        <v>64.653022081694644</v>
      </c>
      <c r="S14" s="9">
        <v>65.124757425459407</v>
      </c>
      <c r="T14" s="9">
        <v>65.156700619053012</v>
      </c>
      <c r="U14" s="9">
        <v>64.650794164238505</v>
      </c>
      <c r="V14" s="9">
        <v>64.547043574956874</v>
      </c>
      <c r="W14" s="9">
        <v>64.065603398753751</v>
      </c>
      <c r="X14" s="9">
        <v>65.241068108744486</v>
      </c>
      <c r="Y14" s="9">
        <v>65.237271901547757</v>
      </c>
      <c r="Z14" s="9">
        <v>64.574249855125998</v>
      </c>
      <c r="AA14" s="9">
        <v>64.262517175843783</v>
      </c>
      <c r="AB14" s="9">
        <v>64.542729560509443</v>
      </c>
      <c r="AC14" s="9">
        <v>64.577557512288024</v>
      </c>
      <c r="AD14" s="9">
        <v>65.20445186081632</v>
      </c>
      <c r="AE14" s="9">
        <v>64.963143982647068</v>
      </c>
      <c r="AF14" s="9">
        <v>64.522268066478233</v>
      </c>
      <c r="AG14" s="9">
        <v>66.11387283400579</v>
      </c>
      <c r="AH14" s="9">
        <v>65.619459935127495</v>
      </c>
      <c r="AI14" s="9">
        <v>66.078061854026387</v>
      </c>
      <c r="AJ14" s="9">
        <v>65.614607642852334</v>
      </c>
      <c r="AK14" s="9">
        <v>64.774866583296159</v>
      </c>
      <c r="AL14" s="9">
        <v>64.492262743966563</v>
      </c>
      <c r="AM14" s="9">
        <v>64.783215032953962</v>
      </c>
      <c r="AN14" s="9">
        <v>64.630830286039014</v>
      </c>
      <c r="AO14" s="9">
        <v>63.534938847664677</v>
      </c>
      <c r="AP14" s="9">
        <v>63.197303650085082</v>
      </c>
      <c r="AQ14" s="9">
        <v>62.599076978467075</v>
      </c>
      <c r="AR14" s="9">
        <v>63.523270702124876</v>
      </c>
      <c r="AS14" s="9">
        <v>63.068090161908827</v>
      </c>
      <c r="AT14" s="9">
        <v>63.53418849078075</v>
      </c>
      <c r="AU14" s="9">
        <v>63.033318290200548</v>
      </c>
      <c r="AV14" s="9">
        <v>63.424235452122211</v>
      </c>
      <c r="AW14" s="9">
        <v>63.436223766819978</v>
      </c>
      <c r="AX14" s="9">
        <v>63.71262190040062</v>
      </c>
      <c r="AY14" s="9">
        <v>62.624118799191805</v>
      </c>
      <c r="AZ14" s="9">
        <v>63.490563861894756</v>
      </c>
      <c r="BA14" s="9">
        <v>63.669386639024026</v>
      </c>
      <c r="BB14" s="9">
        <v>63.080443692284682</v>
      </c>
      <c r="BC14" s="9">
        <v>62.730570736158079</v>
      </c>
      <c r="BD14" s="9">
        <v>63.084107966618618</v>
      </c>
      <c r="BE14" s="9">
        <v>63.452428871241061</v>
      </c>
      <c r="BF14" s="9">
        <v>63.364086094951475</v>
      </c>
      <c r="BG14" s="9">
        <v>63.549069705964442</v>
      </c>
      <c r="BH14" s="9">
        <v>63.233225321461404</v>
      </c>
      <c r="BI14" s="9">
        <v>64.250734462570279</v>
      </c>
      <c r="BJ14" s="9">
        <v>63.164337599163133</v>
      </c>
      <c r="BK14" s="9">
        <v>63.638196836405548</v>
      </c>
      <c r="BL14" s="9">
        <v>63.25937293192878</v>
      </c>
      <c r="BM14" s="9">
        <v>62.474211340841798</v>
      </c>
      <c r="BN14" s="9">
        <v>62.940914659965188</v>
      </c>
      <c r="BO14" s="9">
        <v>63.862244796203541</v>
      </c>
      <c r="BP14" s="9">
        <v>62.449955351484562</v>
      </c>
      <c r="BQ14" s="9">
        <v>60.523902215660307</v>
      </c>
      <c r="BR14" s="9">
        <v>60.91328107194488</v>
      </c>
      <c r="BS14" s="9">
        <v>60.018818422410384</v>
      </c>
      <c r="BT14" s="9">
        <v>60.377267238038392</v>
      </c>
      <c r="BU14" s="9">
        <v>60.579562009468944</v>
      </c>
      <c r="BV14" s="9">
        <v>60.625351310271178</v>
      </c>
      <c r="BW14" s="9">
        <v>62.159611402375184</v>
      </c>
      <c r="BX14" s="9">
        <v>61.674492854672692</v>
      </c>
      <c r="BY14" s="9">
        <v>61.053966304125787</v>
      </c>
      <c r="BZ14" s="9">
        <v>62.476637647511765</v>
      </c>
      <c r="CA14" s="9">
        <v>62.305742853552239</v>
      </c>
      <c r="CB14" s="9">
        <v>60.961739448024488</v>
      </c>
      <c r="CC14" s="9">
        <v>61.688794229966881</v>
      </c>
      <c r="CD14" s="9">
        <v>62.613427508234366</v>
      </c>
      <c r="CE14" s="9">
        <v>62.421907117891415</v>
      </c>
      <c r="CF14" s="9">
        <v>62.592034837492903</v>
      </c>
      <c r="CG14" s="9">
        <v>61.452064571057399</v>
      </c>
      <c r="CH14" s="9">
        <v>62.917866710531477</v>
      </c>
      <c r="CI14" s="9">
        <v>62.695895587540477</v>
      </c>
      <c r="CJ14" s="9">
        <v>62.800576041098687</v>
      </c>
      <c r="CK14" s="9">
        <v>63.366166995022787</v>
      </c>
      <c r="CL14" s="9">
        <v>62.91707569734988</v>
      </c>
      <c r="CM14" s="9">
        <v>61.424455822152304</v>
      </c>
      <c r="CN14" s="9">
        <v>63.26321819550207</v>
      </c>
      <c r="CO14" s="9">
        <v>63.091043834402704</v>
      </c>
      <c r="CP14" s="9">
        <v>62.437565926234697</v>
      </c>
      <c r="CQ14" s="9">
        <v>62.441039349873762</v>
      </c>
      <c r="CR14" s="9">
        <v>61.648539554745284</v>
      </c>
      <c r="CS14" s="9">
        <v>61.71821663764252</v>
      </c>
      <c r="CT14" s="9">
        <v>62.712382638927075</v>
      </c>
      <c r="CU14" s="9">
        <v>64.041455536459551</v>
      </c>
      <c r="CV14" s="9">
        <v>64.316477508806884</v>
      </c>
      <c r="CW14" s="9">
        <v>64.959797269339418</v>
      </c>
      <c r="CX14" s="9">
        <v>64.212488790440162</v>
      </c>
      <c r="CY14" s="9">
        <v>64.793861470952734</v>
      </c>
      <c r="CZ14" s="9">
        <v>65.127333500737436</v>
      </c>
      <c r="DA14" s="9">
        <v>64.191481764899621</v>
      </c>
      <c r="DB14" s="9">
        <v>64.234197902572305</v>
      </c>
      <c r="DC14" s="9">
        <v>65.032868626470076</v>
      </c>
      <c r="DD14" s="9">
        <v>65.434492313354156</v>
      </c>
      <c r="DE14" s="9">
        <v>65.770111520459892</v>
      </c>
      <c r="DF14" s="9">
        <v>65.713545551839232</v>
      </c>
      <c r="DG14" s="9">
        <v>65.260956589289691</v>
      </c>
      <c r="DH14" s="9">
        <v>64.916573341930814</v>
      </c>
      <c r="DI14" s="9">
        <v>65.438197503810258</v>
      </c>
      <c r="DJ14" s="9">
        <v>65.223491358013476</v>
      </c>
      <c r="DK14" s="9">
        <v>65.47192667778522</v>
      </c>
      <c r="DL14" s="9">
        <v>65.858476900312724</v>
      </c>
      <c r="DM14" s="9">
        <v>65.762104477298237</v>
      </c>
      <c r="DN14" s="9">
        <v>66.690952295502797</v>
      </c>
      <c r="DO14" s="9">
        <v>65.56322437609353</v>
      </c>
      <c r="DP14" s="9">
        <v>66.363615016809234</v>
      </c>
      <c r="DQ14" s="9">
        <v>66.392351530606874</v>
      </c>
      <c r="DR14" s="9">
        <v>65.724331696546884</v>
      </c>
      <c r="DS14" s="9">
        <v>66.212463885182842</v>
      </c>
      <c r="DT14" s="9">
        <v>66.444516390871343</v>
      </c>
      <c r="DU14" s="9">
        <v>66.535130603320297</v>
      </c>
      <c r="DV14" s="9">
        <v>65.916166290935223</v>
      </c>
      <c r="DW14" s="9">
        <v>66.855714023632203</v>
      </c>
      <c r="DX14" s="9">
        <v>66.345242020924772</v>
      </c>
      <c r="DY14" s="9">
        <v>66.145420326131756</v>
      </c>
      <c r="DZ14" s="9">
        <v>67.526094362601256</v>
      </c>
      <c r="EA14" s="9">
        <v>68.03409314761052</v>
      </c>
      <c r="EB14" s="9">
        <v>67.334482778749887</v>
      </c>
      <c r="EC14" s="9">
        <v>67.44799012142461</v>
      </c>
      <c r="ED14" s="9">
        <v>67.18314099504687</v>
      </c>
      <c r="EE14" s="9">
        <v>66.513989738321911</v>
      </c>
      <c r="EF14" s="9">
        <v>68.204608309078893</v>
      </c>
      <c r="EG14" s="9">
        <v>67.218551208003035</v>
      </c>
      <c r="EH14" s="9">
        <v>68.233734508631798</v>
      </c>
      <c r="EI14" s="9">
        <v>68.242086707843939</v>
      </c>
      <c r="EJ14" s="9">
        <v>68.2087122421554</v>
      </c>
      <c r="EK14" s="9">
        <v>68.110262463820106</v>
      </c>
      <c r="EL14" s="9">
        <v>67.445450159604775</v>
      </c>
      <c r="EM14" s="9">
        <v>67.372858681155407</v>
      </c>
      <c r="EN14" s="9">
        <v>67.713778209441486</v>
      </c>
      <c r="EO14" s="9">
        <v>67.260228994267294</v>
      </c>
      <c r="EP14" s="9">
        <v>67.737275623905973</v>
      </c>
      <c r="EQ14" s="9">
        <v>67.507868328014325</v>
      </c>
      <c r="ER14" s="9">
        <v>67.404449618684282</v>
      </c>
      <c r="ES14" s="9">
        <v>66.968790776415346</v>
      </c>
      <c r="ET14" s="9">
        <v>68.029538109773313</v>
      </c>
      <c r="EU14" s="9">
        <v>67.51512121017241</v>
      </c>
      <c r="EV14" s="9">
        <v>67.730777813777934</v>
      </c>
      <c r="EW14" s="9">
        <v>68.286994087653525</v>
      </c>
      <c r="EX14" s="9">
        <v>66.965327196968531</v>
      </c>
      <c r="EY14" s="9">
        <v>66.318774056519416</v>
      </c>
      <c r="EZ14" s="9">
        <v>67.40234055192073</v>
      </c>
      <c r="FA14" s="9">
        <v>67.573332664353529</v>
      </c>
      <c r="FB14" s="9">
        <v>67.344585671580688</v>
      </c>
      <c r="FC14" s="9">
        <v>67.65702613732158</v>
      </c>
      <c r="FD14" s="9">
        <v>67.345073887404524</v>
      </c>
      <c r="FE14" s="9">
        <v>67.505120313172213</v>
      </c>
      <c r="FF14" s="9">
        <v>67.731978518741698</v>
      </c>
      <c r="FG14" s="9">
        <v>68.121229977036151</v>
      </c>
      <c r="FH14" s="9">
        <v>67.547519566118766</v>
      </c>
      <c r="FI14" s="9">
        <v>68.063075851803418</v>
      </c>
      <c r="FJ14" s="9">
        <v>68.926167081608867</v>
      </c>
      <c r="FK14" s="9">
        <v>68.454523828150698</v>
      </c>
      <c r="FL14" s="9">
        <v>68.002151206300738</v>
      </c>
      <c r="FM14" s="9">
        <v>68.487607705518727</v>
      </c>
      <c r="FN14" s="9">
        <v>68.304405470065333</v>
      </c>
      <c r="FO14" s="9">
        <v>67.991223548891185</v>
      </c>
      <c r="FP14" s="9">
        <v>68.456729947726927</v>
      </c>
      <c r="FQ14" s="9">
        <v>68.617876111936511</v>
      </c>
      <c r="FR14" s="9">
        <v>68.210811311399837</v>
      </c>
      <c r="FS14" s="9">
        <v>67.584851822445614</v>
      </c>
      <c r="FT14" s="9">
        <v>67.735258186502904</v>
      </c>
      <c r="FU14" s="9">
        <v>68.147844659705441</v>
      </c>
      <c r="FV14" s="9">
        <v>67.657002017154909</v>
      </c>
      <c r="FW14" s="9">
        <v>68.066810689853085</v>
      </c>
      <c r="FX14" s="9">
        <v>68.110039614865826</v>
      </c>
      <c r="FY14" s="9">
        <v>67.450623350160285</v>
      </c>
      <c r="FZ14" s="9">
        <v>68.290293532606512</v>
      </c>
      <c r="GA14" s="9">
        <v>69.0294552705721</v>
      </c>
      <c r="GB14" s="9">
        <v>67.378087630724053</v>
      </c>
      <c r="GC14" s="9">
        <v>67.457245249118344</v>
      </c>
      <c r="GD14" s="9">
        <v>66.26996467841505</v>
      </c>
      <c r="GE14" s="9">
        <v>67.710618626522404</v>
      </c>
      <c r="GF14" s="9">
        <v>67.232895235922413</v>
      </c>
      <c r="GG14" s="9">
        <v>66.930504631093996</v>
      </c>
      <c r="GH14" s="9">
        <v>67.452144526486649</v>
      </c>
      <c r="GI14" s="9">
        <v>67.359560044850554</v>
      </c>
      <c r="GJ14" s="9">
        <v>67.157666062516128</v>
      </c>
      <c r="GK14" s="9">
        <v>67.553992461660854</v>
      </c>
      <c r="GL14" s="9">
        <v>67.839695178154699</v>
      </c>
      <c r="GM14" s="9">
        <v>67.316379904487917</v>
      </c>
      <c r="GN14" s="9">
        <v>67.147442770163551</v>
      </c>
      <c r="GO14" s="9">
        <v>67.342217000435625</v>
      </c>
      <c r="GP14" s="9">
        <v>66.910459963515962</v>
      </c>
      <c r="GQ14" s="9">
        <v>67.763604932821181</v>
      </c>
      <c r="GR14" s="9">
        <v>66.768812345681923</v>
      </c>
      <c r="GS14" s="9">
        <v>67.106113175864976</v>
      </c>
      <c r="GT14" s="9">
        <v>67.022751392646512</v>
      </c>
      <c r="GU14" s="9">
        <v>65.964401143418897</v>
      </c>
      <c r="GV14" s="9">
        <v>66.077126720431352</v>
      </c>
      <c r="GW14" s="9">
        <v>66.520552474939805</v>
      </c>
      <c r="GX14" s="9">
        <v>65.755212989621256</v>
      </c>
      <c r="GY14" s="9">
        <v>66.33974236661021</v>
      </c>
      <c r="GZ14" s="9">
        <v>67.320088512515468</v>
      </c>
      <c r="HA14" s="9">
        <v>66.508819585231876</v>
      </c>
      <c r="HB14" s="9">
        <v>67.375518364214543</v>
      </c>
    </row>
    <row r="15" spans="1:210" x14ac:dyDescent="0.2">
      <c r="A15" s="6" t="s">
        <v>2</v>
      </c>
      <c r="B15" s="74">
        <v>53.35636170542395</v>
      </c>
      <c r="C15" s="74">
        <v>53.691007095855895</v>
      </c>
      <c r="D15" s="74">
        <v>52.489762803624231</v>
      </c>
      <c r="E15" s="74">
        <v>53.100387606273614</v>
      </c>
      <c r="F15" s="74">
        <v>52.076096844297624</v>
      </c>
      <c r="G15" s="74">
        <v>52.720661248342267</v>
      </c>
      <c r="H15" s="74">
        <v>52.960096901850264</v>
      </c>
      <c r="I15" s="74">
        <v>52.441313907157486</v>
      </c>
      <c r="J15" s="74">
        <v>52.863557412377915</v>
      </c>
      <c r="K15" s="74">
        <v>53.213842139190639</v>
      </c>
      <c r="L15" s="74">
        <v>52.374950892783602</v>
      </c>
      <c r="M15" s="74">
        <v>53.570236508649216</v>
      </c>
      <c r="N15" s="74">
        <v>53.264654478079862</v>
      </c>
      <c r="O15" s="74">
        <v>53.157229891969124</v>
      </c>
      <c r="P15" s="74">
        <v>53.128515765357044</v>
      </c>
      <c r="Q15" s="74">
        <v>54.64412430349558</v>
      </c>
      <c r="R15" s="74">
        <v>53.202221579999112</v>
      </c>
      <c r="S15" s="74">
        <v>53.773245378539869</v>
      </c>
      <c r="T15" s="74">
        <v>53.506319846634497</v>
      </c>
      <c r="U15" s="74">
        <v>52.838346421184347</v>
      </c>
      <c r="V15" s="74">
        <v>53.190601015389426</v>
      </c>
      <c r="W15" s="74">
        <v>53.027227408704569</v>
      </c>
      <c r="X15" s="74">
        <v>53.969712996580924</v>
      </c>
      <c r="Y15" s="74">
        <v>54.020139152068694</v>
      </c>
      <c r="Z15" s="74">
        <v>54.13220366667192</v>
      </c>
      <c r="AA15" s="74">
        <v>53.782446693998878</v>
      </c>
      <c r="AB15" s="74">
        <v>53.402820005962859</v>
      </c>
      <c r="AC15" s="74">
        <v>53.604309414591697</v>
      </c>
      <c r="AD15" s="74">
        <v>54.166437531594234</v>
      </c>
      <c r="AE15" s="74">
        <v>54.31892114576047</v>
      </c>
      <c r="AF15" s="74">
        <v>53.307856908205956</v>
      </c>
      <c r="AG15" s="74">
        <v>54.916567294377352</v>
      </c>
      <c r="AH15" s="74">
        <v>54.783518212764228</v>
      </c>
      <c r="AI15" s="74">
        <v>55.25476503645843</v>
      </c>
      <c r="AJ15" s="74">
        <v>55.182858681654167</v>
      </c>
      <c r="AK15" s="74">
        <v>54.573476464898185</v>
      </c>
      <c r="AL15" s="74">
        <v>54.11513682548609</v>
      </c>
      <c r="AM15" s="74">
        <v>54.466150250387457</v>
      </c>
      <c r="AN15" s="74">
        <v>54.451145553282053</v>
      </c>
      <c r="AO15" s="74">
        <v>53.290410460173568</v>
      </c>
      <c r="AP15" s="74">
        <v>53.718712473129685</v>
      </c>
      <c r="AQ15" s="74">
        <v>52.965311330580263</v>
      </c>
      <c r="AR15" s="74">
        <v>54.041286248993089</v>
      </c>
      <c r="AS15" s="74">
        <v>53.752025326209072</v>
      </c>
      <c r="AT15" s="74">
        <v>54.061487909043336</v>
      </c>
      <c r="AU15" s="74">
        <v>53.535527765715663</v>
      </c>
      <c r="AV15" s="74">
        <v>53.519429179882835</v>
      </c>
      <c r="AW15" s="74">
        <v>54.560012659973864</v>
      </c>
      <c r="AX15" s="74">
        <v>54.650876200508726</v>
      </c>
      <c r="AY15" s="74">
        <v>53.400152999513914</v>
      </c>
      <c r="AZ15" s="74">
        <v>54.122260215189911</v>
      </c>
      <c r="BA15" s="74">
        <v>54.661661320790067</v>
      </c>
      <c r="BB15" s="74">
        <v>54.252993344503473</v>
      </c>
      <c r="BC15" s="74">
        <v>54.017421766104711</v>
      </c>
      <c r="BD15" s="74">
        <v>54.324635715617205</v>
      </c>
      <c r="BE15" s="74">
        <v>54.639899289789682</v>
      </c>
      <c r="BF15" s="74">
        <v>54.678428165727169</v>
      </c>
      <c r="BG15" s="74">
        <v>55.33141264808539</v>
      </c>
      <c r="BH15" s="74">
        <v>54.554047689491711</v>
      </c>
      <c r="BI15" s="74">
        <v>55.8586513592765</v>
      </c>
      <c r="BJ15" s="74">
        <v>54.494582309946395</v>
      </c>
      <c r="BK15" s="74">
        <v>55.392937368302441</v>
      </c>
      <c r="BL15" s="74">
        <v>55.727729505381738</v>
      </c>
      <c r="BM15" s="74">
        <v>54.594687962379432</v>
      </c>
      <c r="BN15" s="74">
        <v>54.563867855341741</v>
      </c>
      <c r="BO15" s="74">
        <v>55.955387535317605</v>
      </c>
      <c r="BP15" s="74">
        <v>54.521309779755292</v>
      </c>
      <c r="BQ15" s="74">
        <v>52.849897226292818</v>
      </c>
      <c r="BR15" s="74">
        <v>53.02737064793488</v>
      </c>
      <c r="BS15" s="74">
        <v>51.975899222658938</v>
      </c>
      <c r="BT15" s="74">
        <v>52.716080958919576</v>
      </c>
      <c r="BU15" s="74">
        <v>52.193158906755841</v>
      </c>
      <c r="BV15" s="74">
        <v>53.115496872508828</v>
      </c>
      <c r="BW15" s="74">
        <v>54.801315177301269</v>
      </c>
      <c r="BX15" s="74">
        <v>54.181539981250282</v>
      </c>
      <c r="BY15" s="74">
        <v>53.974693787044522</v>
      </c>
      <c r="BZ15" s="74">
        <v>55.369022647076527</v>
      </c>
      <c r="CA15" s="74">
        <v>55.141945560729887</v>
      </c>
      <c r="CB15" s="74">
        <v>54.206929743097696</v>
      </c>
      <c r="CC15" s="74">
        <v>54.602245014370865</v>
      </c>
      <c r="CD15" s="74">
        <v>55.870256639683348</v>
      </c>
      <c r="CE15" s="74">
        <v>55.500971852011162</v>
      </c>
      <c r="CF15" s="74">
        <v>56.233550426281973</v>
      </c>
      <c r="CG15" s="74">
        <v>54.679122765902576</v>
      </c>
      <c r="CH15" s="74">
        <v>56.369606817215946</v>
      </c>
      <c r="CI15" s="74">
        <v>55.446370749987992</v>
      </c>
      <c r="CJ15" s="74">
        <v>55.528530293874965</v>
      </c>
      <c r="CK15" s="74">
        <v>56.194583595833016</v>
      </c>
      <c r="CL15" s="74">
        <v>55.476558334789758</v>
      </c>
      <c r="CM15" s="74">
        <v>54.333747976345329</v>
      </c>
      <c r="CN15" s="74">
        <v>55.889286813143599</v>
      </c>
      <c r="CO15" s="74">
        <v>55.775032571137587</v>
      </c>
      <c r="CP15" s="74">
        <v>55.147649781352683</v>
      </c>
      <c r="CQ15" s="74">
        <v>55.028925102366458</v>
      </c>
      <c r="CR15" s="74">
        <v>54.417691734268836</v>
      </c>
      <c r="CS15" s="74">
        <v>54.507381091801989</v>
      </c>
      <c r="CT15" s="74">
        <v>54.898094076591498</v>
      </c>
      <c r="CU15" s="74">
        <v>56.057976824641983</v>
      </c>
      <c r="CV15" s="74">
        <v>55.927944019003725</v>
      </c>
      <c r="CW15" s="74">
        <v>56.594384240196618</v>
      </c>
      <c r="CX15" s="74">
        <v>56.191182425120104</v>
      </c>
      <c r="CY15" s="74">
        <v>56.526401491199508</v>
      </c>
      <c r="CZ15" s="74">
        <v>56.95447812797245</v>
      </c>
      <c r="DA15" s="74">
        <v>55.538985199739365</v>
      </c>
      <c r="DB15" s="74">
        <v>55.631427424386168</v>
      </c>
      <c r="DC15" s="74">
        <v>56.288991138731305</v>
      </c>
      <c r="DD15" s="74">
        <v>56.517930402677088</v>
      </c>
      <c r="DE15" s="74">
        <v>57.079525309894606</v>
      </c>
      <c r="DF15" s="74">
        <v>57.296815937361245</v>
      </c>
      <c r="DG15" s="74">
        <v>57.214402605684455</v>
      </c>
      <c r="DH15" s="74">
        <v>57.151188532053652</v>
      </c>
      <c r="DI15" s="74">
        <v>57.272686739552725</v>
      </c>
      <c r="DJ15" s="74">
        <v>56.834213202416585</v>
      </c>
      <c r="DK15" s="74">
        <v>57.301223403168343</v>
      </c>
      <c r="DL15" s="74">
        <v>57.191686926272347</v>
      </c>
      <c r="DM15" s="74">
        <v>57.465937523480392</v>
      </c>
      <c r="DN15" s="74">
        <v>58.628700382749642</v>
      </c>
      <c r="DO15" s="74">
        <v>57.533219445763294</v>
      </c>
      <c r="DP15" s="74">
        <v>58.449315930607938</v>
      </c>
      <c r="DQ15" s="74">
        <v>58.326043587824117</v>
      </c>
      <c r="DR15" s="74">
        <v>57.632402703408367</v>
      </c>
      <c r="DS15" s="74">
        <v>58.214519025745879</v>
      </c>
      <c r="DT15" s="74">
        <v>58.52834798949246</v>
      </c>
      <c r="DU15" s="74">
        <v>58.646872565047495</v>
      </c>
      <c r="DV15" s="74">
        <v>58.627194392594198</v>
      </c>
      <c r="DW15" s="74">
        <v>59.229441843707384</v>
      </c>
      <c r="DX15" s="74">
        <v>58.918437011135836</v>
      </c>
      <c r="DY15" s="74">
        <v>58.964080127694508</v>
      </c>
      <c r="DZ15" s="74">
        <v>60.30117257499591</v>
      </c>
      <c r="EA15" s="74">
        <v>60.38097024704858</v>
      </c>
      <c r="EB15" s="74">
        <v>59.567528689615159</v>
      </c>
      <c r="EC15" s="74">
        <v>59.924713662252557</v>
      </c>
      <c r="ED15" s="74">
        <v>59.790357815921382</v>
      </c>
      <c r="EE15" s="74">
        <v>58.954709674525716</v>
      </c>
      <c r="EF15" s="74">
        <v>60.929547231902539</v>
      </c>
      <c r="EG15" s="74">
        <v>59.559077288452315</v>
      </c>
      <c r="EH15" s="74">
        <v>60.115915275852352</v>
      </c>
      <c r="EI15" s="74">
        <v>60.815844937557543</v>
      </c>
      <c r="EJ15" s="74">
        <v>60.387407107509382</v>
      </c>
      <c r="EK15" s="74">
        <v>60.67576512515307</v>
      </c>
      <c r="EL15" s="74">
        <v>59.8883218422719</v>
      </c>
      <c r="EM15" s="74">
        <v>59.75588103305104</v>
      </c>
      <c r="EN15" s="74">
        <v>60.230223651523929</v>
      </c>
      <c r="EO15" s="74">
        <v>59.911671489715182</v>
      </c>
      <c r="EP15" s="74">
        <v>60.459345870110702</v>
      </c>
      <c r="EQ15" s="74">
        <v>59.89081117485491</v>
      </c>
      <c r="ER15" s="74">
        <v>59.770737337467672</v>
      </c>
      <c r="ES15" s="74">
        <v>59.770957441646779</v>
      </c>
      <c r="ET15" s="74">
        <v>60.849357304377975</v>
      </c>
      <c r="EU15" s="74">
        <v>60.275926704680025</v>
      </c>
      <c r="EV15" s="74">
        <v>60.90902411360284</v>
      </c>
      <c r="EW15" s="74">
        <v>60.992393226011373</v>
      </c>
      <c r="EX15" s="74">
        <v>60.0326049998244</v>
      </c>
      <c r="EY15" s="74">
        <v>59.857304734657056</v>
      </c>
      <c r="EZ15" s="74">
        <v>60.28478644439852</v>
      </c>
      <c r="FA15" s="74">
        <v>60.611378208998012</v>
      </c>
      <c r="FB15" s="74">
        <v>60.644133724797157</v>
      </c>
      <c r="FC15" s="74">
        <v>60.653161742365469</v>
      </c>
      <c r="FD15" s="74">
        <v>60.44781959823159</v>
      </c>
      <c r="FE15" s="74">
        <v>61.295345546077208</v>
      </c>
      <c r="FF15" s="74">
        <v>60.823744215887068</v>
      </c>
      <c r="FG15" s="74">
        <v>61.157863021366644</v>
      </c>
      <c r="FH15" s="74">
        <v>60.839544475708415</v>
      </c>
      <c r="FI15" s="74">
        <v>61.420725248243656</v>
      </c>
      <c r="FJ15" s="74">
        <v>62.231524600154287</v>
      </c>
      <c r="FK15" s="74">
        <v>61.75502996607063</v>
      </c>
      <c r="FL15" s="74">
        <v>61.286112014623015</v>
      </c>
      <c r="FM15" s="74">
        <v>61.703820786433205</v>
      </c>
      <c r="FN15" s="74">
        <v>61.862009932743334</v>
      </c>
      <c r="FO15" s="74">
        <v>61.713656472513904</v>
      </c>
      <c r="FP15" s="74">
        <v>61.771774392360534</v>
      </c>
      <c r="FQ15" s="74">
        <v>61.415275082924481</v>
      </c>
      <c r="FR15" s="74">
        <v>61.510766565972766</v>
      </c>
      <c r="FS15" s="74">
        <v>61.280891867605725</v>
      </c>
      <c r="FT15" s="74">
        <v>61.648307355646281</v>
      </c>
      <c r="FU15" s="74">
        <v>61.234057504424733</v>
      </c>
      <c r="FV15" s="74">
        <v>60.789990860059277</v>
      </c>
      <c r="FW15" s="74">
        <v>61.287045886521639</v>
      </c>
      <c r="FX15" s="74">
        <v>61.753139331147167</v>
      </c>
      <c r="FY15" s="74">
        <v>60.444721684960477</v>
      </c>
      <c r="FZ15" s="74">
        <v>60.668810107809044</v>
      </c>
      <c r="GA15" s="74">
        <v>62.349765485367584</v>
      </c>
      <c r="GB15" s="74">
        <v>60.716171054133028</v>
      </c>
      <c r="GC15" s="74">
        <v>61.323945492368082</v>
      </c>
      <c r="GD15" s="74">
        <v>60.074019962214706</v>
      </c>
      <c r="GE15" s="74">
        <v>60.950043826307954</v>
      </c>
      <c r="GF15" s="74">
        <v>60.276971263794223</v>
      </c>
      <c r="GG15" s="74">
        <v>60.172873206310527</v>
      </c>
      <c r="GH15" s="74">
        <v>60.906561457896935</v>
      </c>
      <c r="GI15" s="74">
        <v>60.467666629655369</v>
      </c>
      <c r="GJ15" s="74">
        <v>60.431361993105291</v>
      </c>
      <c r="GK15" s="74">
        <v>60.506075695911186</v>
      </c>
      <c r="GL15" s="74">
        <v>60.673197831948258</v>
      </c>
      <c r="GM15" s="74">
        <v>60.340254072196373</v>
      </c>
      <c r="GN15" s="74">
        <v>60.212781843465443</v>
      </c>
      <c r="GO15" s="74">
        <v>60.143436238030432</v>
      </c>
      <c r="GP15" s="74">
        <v>59.855922335388954</v>
      </c>
      <c r="GQ15" s="74">
        <v>60.616968506670752</v>
      </c>
      <c r="GR15" s="74">
        <v>59.324998802892303</v>
      </c>
      <c r="GS15" s="74">
        <v>60.318570194202373</v>
      </c>
      <c r="GT15" s="74">
        <v>59.668773560261634</v>
      </c>
      <c r="GU15" s="74">
        <v>58.922796307233469</v>
      </c>
      <c r="GV15" s="74">
        <v>58.784634138090176</v>
      </c>
      <c r="GW15" s="74">
        <v>59.591101448234305</v>
      </c>
      <c r="GX15" s="74">
        <v>58.858041666047392</v>
      </c>
      <c r="GY15" s="74">
        <v>58.932519606771784</v>
      </c>
      <c r="GZ15" s="74">
        <v>60.406368826090329</v>
      </c>
      <c r="HA15" s="74">
        <v>59.460351122478542</v>
      </c>
      <c r="HB15" s="74">
        <v>60.277595850643536</v>
      </c>
    </row>
    <row r="16" spans="1:210" x14ac:dyDescent="0.2">
      <c r="A16" s="8" t="s">
        <v>3</v>
      </c>
      <c r="B16" s="9">
        <v>18.865553091096153</v>
      </c>
      <c r="C16" s="9">
        <v>18.553529984594043</v>
      </c>
      <c r="D16" s="9">
        <v>18.816933825232216</v>
      </c>
      <c r="E16" s="9">
        <v>17.117384192186766</v>
      </c>
      <c r="F16" s="9">
        <v>18.406869027755246</v>
      </c>
      <c r="G16" s="9">
        <v>18.244926448244158</v>
      </c>
      <c r="H16" s="9">
        <v>17.269133362435166</v>
      </c>
      <c r="I16" s="9">
        <v>17.762612812805191</v>
      </c>
      <c r="J16" s="9">
        <v>18.102473984073626</v>
      </c>
      <c r="K16" s="9">
        <v>17.908595098026897</v>
      </c>
      <c r="L16" s="9">
        <v>18.535119214403831</v>
      </c>
      <c r="M16" s="9">
        <v>18.023163693139463</v>
      </c>
      <c r="N16" s="9">
        <v>18.336732543165713</v>
      </c>
      <c r="O16" s="9">
        <v>17.663121503220825</v>
      </c>
      <c r="P16" s="9">
        <v>17.25252322255114</v>
      </c>
      <c r="Q16" s="9">
        <v>17.365566840544389</v>
      </c>
      <c r="R16" s="9">
        <v>17.711160488718484</v>
      </c>
      <c r="S16" s="9">
        <v>17.430409717705711</v>
      </c>
      <c r="T16" s="9">
        <v>17.880556660678618</v>
      </c>
      <c r="U16" s="9">
        <v>18.271156442480642</v>
      </c>
      <c r="V16" s="9">
        <v>17.594055328621668</v>
      </c>
      <c r="W16" s="9">
        <v>17.229801023405184</v>
      </c>
      <c r="X16" s="9">
        <v>17.276472379907002</v>
      </c>
      <c r="Y16" s="9">
        <v>17.194362091669472</v>
      </c>
      <c r="Z16" s="9">
        <v>16.170603935595189</v>
      </c>
      <c r="AA16" s="9">
        <v>16.308216581631736</v>
      </c>
      <c r="AB16" s="9">
        <v>17.259743475991083</v>
      </c>
      <c r="AC16" s="9">
        <v>16.99235542565745</v>
      </c>
      <c r="AD16" s="9">
        <v>16.928313963567302</v>
      </c>
      <c r="AE16" s="9">
        <v>16.385018003023202</v>
      </c>
      <c r="AF16" s="9">
        <v>17.380683435861094</v>
      </c>
      <c r="AG16" s="9">
        <v>16.936393316031985</v>
      </c>
      <c r="AH16" s="9">
        <v>16.513305249808315</v>
      </c>
      <c r="AI16" s="9">
        <v>16.379561557779642</v>
      </c>
      <c r="AJ16" s="9">
        <v>15.898516101748788</v>
      </c>
      <c r="AK16" s="9">
        <v>15.748994411713177</v>
      </c>
      <c r="AL16" s="9">
        <v>16.090497490648637</v>
      </c>
      <c r="AM16" s="9">
        <v>15.925521413715602</v>
      </c>
      <c r="AN16" s="9">
        <v>15.750508987281094</v>
      </c>
      <c r="AO16" s="9">
        <v>16.124243720536231</v>
      </c>
      <c r="AP16" s="9">
        <v>14.998410738276233</v>
      </c>
      <c r="AQ16" s="9">
        <v>15.389628909705241</v>
      </c>
      <c r="AR16" s="9">
        <v>14.926788794605644</v>
      </c>
      <c r="AS16" s="9">
        <v>14.771439585031823</v>
      </c>
      <c r="AT16" s="9">
        <v>14.909611355328742</v>
      </c>
      <c r="AU16" s="9">
        <v>15.067889145162539</v>
      </c>
      <c r="AV16" s="9">
        <v>15.616753125414249</v>
      </c>
      <c r="AW16" s="9">
        <v>13.992338414520786</v>
      </c>
      <c r="AX16" s="9">
        <v>14.222842240047431</v>
      </c>
      <c r="AY16" s="9">
        <v>14.729094758610689</v>
      </c>
      <c r="AZ16" s="9">
        <v>14.755426754569182</v>
      </c>
      <c r="BA16" s="9">
        <v>14.147655244903797</v>
      </c>
      <c r="BB16" s="9">
        <v>13.993957288637276</v>
      </c>
      <c r="BC16" s="9">
        <v>13.889797060352707</v>
      </c>
      <c r="BD16" s="9">
        <v>13.885386563025573</v>
      </c>
      <c r="BE16" s="9">
        <v>13.888403861314657</v>
      </c>
      <c r="BF16" s="9">
        <v>13.70754076087958</v>
      </c>
      <c r="BG16" s="9">
        <v>12.931199616141326</v>
      </c>
      <c r="BH16" s="9">
        <v>13.725660185522715</v>
      </c>
      <c r="BI16" s="9">
        <v>13.061458633103499</v>
      </c>
      <c r="BJ16" s="9">
        <v>13.725712354073059</v>
      </c>
      <c r="BK16" s="9">
        <v>12.956463064626359</v>
      </c>
      <c r="BL16" s="9">
        <v>11.905972312832711</v>
      </c>
      <c r="BM16" s="9">
        <v>12.612441532833273</v>
      </c>
      <c r="BN16" s="9">
        <v>13.309382060746938</v>
      </c>
      <c r="BO16" s="9">
        <v>12.381113889933257</v>
      </c>
      <c r="BP16" s="9">
        <v>12.695998783513613</v>
      </c>
      <c r="BQ16" s="9">
        <v>12.67929645716378</v>
      </c>
      <c r="BR16" s="9">
        <v>12.946126501864061</v>
      </c>
      <c r="BS16" s="9">
        <v>13.400662344176201</v>
      </c>
      <c r="BT16" s="9">
        <v>12.688858952351156</v>
      </c>
      <c r="BU16" s="9">
        <v>13.843617920846391</v>
      </c>
      <c r="BV16" s="9">
        <v>12.387316981188407</v>
      </c>
      <c r="BW16" s="9">
        <v>11.837744894255788</v>
      </c>
      <c r="BX16" s="9">
        <v>12.149192521255907</v>
      </c>
      <c r="BY16" s="9">
        <v>11.595106666481836</v>
      </c>
      <c r="BZ16" s="9">
        <v>11.376436485804266</v>
      </c>
      <c r="CA16" s="9">
        <v>11.497812183478249</v>
      </c>
      <c r="CB16" s="9">
        <v>11.080408410402862</v>
      </c>
      <c r="CC16" s="9">
        <v>11.487579395989471</v>
      </c>
      <c r="CD16" s="9">
        <v>10.769528417309864</v>
      </c>
      <c r="CE16" s="9">
        <v>11.087349915165554</v>
      </c>
      <c r="CF16" s="9">
        <v>10.158615912902333</v>
      </c>
      <c r="CG16" s="9">
        <v>11.021504081971424</v>
      </c>
      <c r="CH16" s="9">
        <v>10.407631783579605</v>
      </c>
      <c r="CI16" s="9">
        <v>11.562997497069281</v>
      </c>
      <c r="CJ16" s="9">
        <v>11.579584465060735</v>
      </c>
      <c r="CK16" s="9">
        <v>11.317685350532699</v>
      </c>
      <c r="CL16" s="9">
        <v>11.82591097900235</v>
      </c>
      <c r="CM16" s="9">
        <v>11.543786185647846</v>
      </c>
      <c r="CN16" s="9">
        <v>11.655953637342378</v>
      </c>
      <c r="CO16" s="9">
        <v>11.595958504772435</v>
      </c>
      <c r="CP16" s="9">
        <v>11.675529045277804</v>
      </c>
      <c r="CQ16" s="9">
        <v>11.870581150924247</v>
      </c>
      <c r="CR16" s="9">
        <v>11.729146988235287</v>
      </c>
      <c r="CS16" s="9">
        <v>11.683480078785324</v>
      </c>
      <c r="CT16" s="9">
        <v>12.460519332086522</v>
      </c>
      <c r="CU16" s="9">
        <v>12.466110654328407</v>
      </c>
      <c r="CV16" s="9">
        <v>13.042588485438317</v>
      </c>
      <c r="CW16" s="9">
        <v>12.87783118296649</v>
      </c>
      <c r="CX16" s="9">
        <v>12.491816648779787</v>
      </c>
      <c r="CY16" s="9">
        <v>12.759634619800437</v>
      </c>
      <c r="CZ16" s="9">
        <v>12.549040369774151</v>
      </c>
      <c r="DA16" s="9">
        <v>13.479197437519677</v>
      </c>
      <c r="DB16" s="9">
        <v>13.392819960536361</v>
      </c>
      <c r="DC16" s="9">
        <v>13.445320300971284</v>
      </c>
      <c r="DD16" s="9">
        <v>13.626699918411894</v>
      </c>
      <c r="DE16" s="9">
        <v>13.213579861213715</v>
      </c>
      <c r="DF16" s="9">
        <v>12.808211067896668</v>
      </c>
      <c r="DG16" s="9">
        <v>12.329813113597236</v>
      </c>
      <c r="DH16" s="9">
        <v>11.962099060551234</v>
      </c>
      <c r="DI16" s="9">
        <v>12.478202450154718</v>
      </c>
      <c r="DJ16" s="9">
        <v>12.862356768894701</v>
      </c>
      <c r="DK16" s="9">
        <v>12.479704950227488</v>
      </c>
      <c r="DL16" s="9">
        <v>13.159718204778622</v>
      </c>
      <c r="DM16" s="9">
        <v>12.615421936020576</v>
      </c>
      <c r="DN16" s="9">
        <v>12.088974044080066</v>
      </c>
      <c r="DO16" s="9">
        <v>12.247727299480154</v>
      </c>
      <c r="DP16" s="9">
        <v>11.92565999335131</v>
      </c>
      <c r="DQ16" s="9">
        <v>12.149453599431849</v>
      </c>
      <c r="DR16" s="9">
        <v>12.311922821063316</v>
      </c>
      <c r="DS16" s="9">
        <v>12.079213474529462</v>
      </c>
      <c r="DT16" s="9">
        <v>11.913952920976444</v>
      </c>
      <c r="DU16" s="9">
        <v>11.855778994862561</v>
      </c>
      <c r="DV16" s="9">
        <v>11.057942699776504</v>
      </c>
      <c r="DW16" s="9">
        <v>11.407061148474281</v>
      </c>
      <c r="DX16" s="9">
        <v>11.194178788957572</v>
      </c>
      <c r="DY16" s="9">
        <v>10.856897065631237</v>
      </c>
      <c r="DZ16" s="9">
        <v>10.699451605788122</v>
      </c>
      <c r="EA16" s="9">
        <v>11.248952615503088</v>
      </c>
      <c r="EB16" s="9">
        <v>11.534883418731654</v>
      </c>
      <c r="EC16" s="9">
        <v>11.154189243635141</v>
      </c>
      <c r="ED16" s="9">
        <v>11.003926088645539</v>
      </c>
      <c r="EE16" s="9">
        <v>11.364947574992529</v>
      </c>
      <c r="EF16" s="9">
        <v>10.666524238667847</v>
      </c>
      <c r="EG16" s="9">
        <v>11.39488099921854</v>
      </c>
      <c r="EH16" s="9">
        <v>11.897075971640545</v>
      </c>
      <c r="EI16" s="9">
        <v>10.882202067002154</v>
      </c>
      <c r="EJ16" s="9">
        <v>11.466724524689335</v>
      </c>
      <c r="EK16" s="9">
        <v>10.915384950419496</v>
      </c>
      <c r="EL16" s="9">
        <v>11.20480076780493</v>
      </c>
      <c r="EM16" s="9">
        <v>11.305706477666341</v>
      </c>
      <c r="EN16" s="9">
        <v>11.051745679838763</v>
      </c>
      <c r="EO16" s="9">
        <v>10.925561233486784</v>
      </c>
      <c r="EP16" s="9">
        <v>10.744349675655885</v>
      </c>
      <c r="EQ16" s="9">
        <v>11.283213856122456</v>
      </c>
      <c r="ER16" s="9">
        <v>11.325234942799046</v>
      </c>
      <c r="ES16" s="9">
        <v>10.748041365715451</v>
      </c>
      <c r="ET16" s="9">
        <v>10.554504712069805</v>
      </c>
      <c r="EU16" s="9">
        <v>10.722330606438527</v>
      </c>
      <c r="EV16" s="9">
        <v>10.071866764812786</v>
      </c>
      <c r="EW16" s="9">
        <v>10.682269675362734</v>
      </c>
      <c r="EX16" s="9">
        <v>10.352704134114894</v>
      </c>
      <c r="EY16" s="9">
        <v>9.7430469935340458</v>
      </c>
      <c r="EZ16" s="9">
        <v>10.559802596231036</v>
      </c>
      <c r="FA16" s="9">
        <v>10.302813522512718</v>
      </c>
      <c r="FB16" s="9">
        <v>9.9495035569149088</v>
      </c>
      <c r="FC16" s="9">
        <v>10.352013375137945</v>
      </c>
      <c r="FD16" s="9">
        <v>10.241661180303385</v>
      </c>
      <c r="FE16" s="9">
        <v>9.1989685201454208</v>
      </c>
      <c r="FF16" s="9">
        <v>10.199368826857908</v>
      </c>
      <c r="FG16" s="9">
        <v>10.222021766220136</v>
      </c>
      <c r="FH16" s="9">
        <v>9.9307496907332933</v>
      </c>
      <c r="FI16" s="9">
        <v>9.7591102377189536</v>
      </c>
      <c r="FJ16" s="9">
        <v>9.7127734863424138</v>
      </c>
      <c r="FK16" s="9">
        <v>9.78678031403531</v>
      </c>
      <c r="FL16" s="9">
        <v>9.8762157851492276</v>
      </c>
      <c r="FM16" s="9">
        <v>9.9051304993076617</v>
      </c>
      <c r="FN16" s="9">
        <v>9.4318887529815374</v>
      </c>
      <c r="FO16" s="9">
        <v>9.2329079382770534</v>
      </c>
      <c r="FP16" s="9">
        <v>9.765227699995279</v>
      </c>
      <c r="FQ16" s="9">
        <v>10.496683134380936</v>
      </c>
      <c r="FR16" s="9">
        <v>9.8225554228341672</v>
      </c>
      <c r="FS16" s="9">
        <v>9.3274747001017797</v>
      </c>
      <c r="FT16" s="9">
        <v>8.986384630138625</v>
      </c>
      <c r="FU16" s="9">
        <v>10.14527633236904</v>
      </c>
      <c r="FV16" s="9">
        <v>10.149742010966518</v>
      </c>
      <c r="FW16" s="9">
        <v>9.9604561086657721</v>
      </c>
      <c r="FX16" s="9">
        <v>9.3332793809316517</v>
      </c>
      <c r="FY16" s="9">
        <v>10.386711519076224</v>
      </c>
      <c r="FZ16" s="9">
        <v>11.160419776433459</v>
      </c>
      <c r="GA16" s="9">
        <v>9.6765790183659774</v>
      </c>
      <c r="GB16" s="9">
        <v>9.8873636976797084</v>
      </c>
      <c r="GC16" s="9">
        <v>9.0921289983012219</v>
      </c>
      <c r="GD16" s="9">
        <v>9.3495518614912587</v>
      </c>
      <c r="GE16" s="9">
        <v>9.984511938229911</v>
      </c>
      <c r="GF16" s="9">
        <v>10.346012837495131</v>
      </c>
      <c r="GG16" s="9">
        <v>10.096489578302197</v>
      </c>
      <c r="GH16" s="9">
        <v>9.7040399746214572</v>
      </c>
      <c r="GI16" s="9">
        <v>10.231500043358803</v>
      </c>
      <c r="GJ16" s="9">
        <v>10.015690633366283</v>
      </c>
      <c r="GK16" s="9">
        <v>10.433012926289431</v>
      </c>
      <c r="GL16" s="9">
        <v>10.563870205174721</v>
      </c>
      <c r="GM16" s="9">
        <v>10.36319220105069</v>
      </c>
      <c r="GN16" s="9">
        <v>10.327513067674808</v>
      </c>
      <c r="GO16" s="9">
        <v>10.689848185958333</v>
      </c>
      <c r="GP16" s="9">
        <v>10.543250833985599</v>
      </c>
      <c r="GQ16" s="9">
        <v>10.546423014589305</v>
      </c>
      <c r="GR16" s="9">
        <v>11.148638535385039</v>
      </c>
      <c r="GS16" s="9">
        <v>10.114641811953105</v>
      </c>
      <c r="GT16" s="9">
        <v>10.972360399384799</v>
      </c>
      <c r="GU16" s="9">
        <v>10.674856004340366</v>
      </c>
      <c r="GV16" s="9">
        <v>11.036334272213901</v>
      </c>
      <c r="GW16" s="9">
        <v>10.417007629808879</v>
      </c>
      <c r="GX16" s="9">
        <v>10.489162775067758</v>
      </c>
      <c r="GY16" s="9">
        <v>11.165588673685594</v>
      </c>
      <c r="GZ16" s="9">
        <v>10.269920671806316</v>
      </c>
      <c r="HA16" s="9">
        <v>10.597795159663962</v>
      </c>
      <c r="HB16" s="9">
        <v>10.534868875073421</v>
      </c>
    </row>
    <row r="17" spans="1:210" x14ac:dyDescent="0.2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</row>
    <row r="18" spans="1:210" x14ac:dyDescent="0.2">
      <c r="A18" s="10" t="s">
        <v>4</v>
      </c>
      <c r="B18" s="58">
        <v>7128.0998792129294</v>
      </c>
      <c r="C18" s="58">
        <v>7167.7772805720297</v>
      </c>
      <c r="D18" s="58">
        <v>7031.4253855315001</v>
      </c>
      <c r="E18" s="58">
        <v>7116.9359455192543</v>
      </c>
      <c r="F18" s="58">
        <v>7015.7615304673855</v>
      </c>
      <c r="G18" s="58">
        <v>7105.106528956655</v>
      </c>
      <c r="H18" s="58">
        <v>7146.5856651654713</v>
      </c>
      <c r="I18" s="58">
        <v>7085.4340513663847</v>
      </c>
      <c r="J18" s="58">
        <v>7162.1332415297484</v>
      </c>
      <c r="K18" s="58">
        <v>7223.7010668719995</v>
      </c>
      <c r="L18" s="58">
        <v>7148.7067588228001</v>
      </c>
      <c r="M18" s="58">
        <v>7301.6316659838367</v>
      </c>
      <c r="N18" s="58">
        <v>7264.7234576481551</v>
      </c>
      <c r="O18" s="58">
        <v>7249.8650559030075</v>
      </c>
      <c r="P18" s="58">
        <v>7271.3810477988982</v>
      </c>
      <c r="Q18" s="58">
        <v>7486.0106158321623</v>
      </c>
      <c r="R18" s="58">
        <v>7318.372049609894</v>
      </c>
      <c r="S18" s="58">
        <v>7403.2590719455702</v>
      </c>
      <c r="T18" s="58">
        <v>7370.7726982551294</v>
      </c>
      <c r="U18" s="58">
        <v>7293.5802923792598</v>
      </c>
      <c r="V18" s="58">
        <v>7359.4741239934292</v>
      </c>
      <c r="W18" s="58">
        <v>7351.4456418497393</v>
      </c>
      <c r="X18" s="58">
        <v>7512.2114317968899</v>
      </c>
      <c r="Y18" s="58">
        <v>7516.3495187217468</v>
      </c>
      <c r="Z18" s="58">
        <v>7549.6438356918898</v>
      </c>
      <c r="AA18" s="58">
        <v>7496.4440339663061</v>
      </c>
      <c r="AB18" s="58">
        <v>7464.9195681933043</v>
      </c>
      <c r="AC18" s="58">
        <v>7495.4673403020251</v>
      </c>
      <c r="AD18" s="58">
        <v>7606.1465576049613</v>
      </c>
      <c r="AE18" s="58">
        <v>7636.4132773442298</v>
      </c>
      <c r="AF18" s="58">
        <v>7502.1168438124541</v>
      </c>
      <c r="AG18" s="58">
        <v>7737.778775937968</v>
      </c>
      <c r="AH18" s="58">
        <v>7735.5586840429296</v>
      </c>
      <c r="AI18" s="58">
        <v>7812.6794022225749</v>
      </c>
      <c r="AJ18" s="58">
        <v>7834.3635272394322</v>
      </c>
      <c r="AK18" s="58">
        <v>7751.1651536419467</v>
      </c>
      <c r="AL18" s="58">
        <v>7699.2288857694457</v>
      </c>
      <c r="AM18" s="58">
        <v>7743.2206219113996</v>
      </c>
      <c r="AN18" s="58">
        <v>7773.2668166241747</v>
      </c>
      <c r="AO18" s="58">
        <v>7610.4786387067779</v>
      </c>
      <c r="AP18" s="58">
        <v>7688.4678028068265</v>
      </c>
      <c r="AQ18" s="58">
        <v>7594.7622141525362</v>
      </c>
      <c r="AR18" s="58">
        <v>7771.0707392227323</v>
      </c>
      <c r="AS18" s="58">
        <v>7734.4421265249766</v>
      </c>
      <c r="AT18" s="58">
        <v>7786.9394708801319</v>
      </c>
      <c r="AU18" s="58">
        <v>7724.6829929464202</v>
      </c>
      <c r="AV18" s="58">
        <v>7757.0014750677065</v>
      </c>
      <c r="AW18" s="58">
        <v>7907.3462153868622</v>
      </c>
      <c r="AX18" s="58">
        <v>7938.872056132378</v>
      </c>
      <c r="AY18" s="58">
        <v>7746.3214388911683</v>
      </c>
      <c r="AZ18" s="58">
        <v>7882.6901407869736</v>
      </c>
      <c r="BA18" s="58">
        <v>7976.1070309334109</v>
      </c>
      <c r="BB18" s="58">
        <v>7911.8525439495425</v>
      </c>
      <c r="BC18" s="58">
        <v>7907.2755178426496</v>
      </c>
      <c r="BD18" s="58">
        <v>7971.5210882069396</v>
      </c>
      <c r="BE18" s="58">
        <v>8016.502796636526</v>
      </c>
      <c r="BF18" s="58">
        <v>8025.8855364530718</v>
      </c>
      <c r="BG18" s="58">
        <v>8134.3314524372408</v>
      </c>
      <c r="BH18" s="58">
        <v>8051.7428207952025</v>
      </c>
      <c r="BI18" s="58">
        <v>8251.7285769348964</v>
      </c>
      <c r="BJ18" s="58">
        <v>8066.8315930542403</v>
      </c>
      <c r="BK18" s="58">
        <v>8193.6091504667402</v>
      </c>
      <c r="BL18" s="58">
        <v>8271.1347775081595</v>
      </c>
      <c r="BM18" s="58">
        <v>8119.0098989122935</v>
      </c>
      <c r="BN18" s="58">
        <v>8104.9293200402954</v>
      </c>
      <c r="BO18" s="58">
        <v>8355.1441111497334</v>
      </c>
      <c r="BP18" s="58">
        <v>8160.6511402824908</v>
      </c>
      <c r="BQ18" s="58">
        <v>7901.1501850840014</v>
      </c>
      <c r="BR18" s="58">
        <v>7926.7419619276134</v>
      </c>
      <c r="BS18" s="58">
        <v>7798.4368747768804</v>
      </c>
      <c r="BT18" s="58">
        <v>7928.6005648552273</v>
      </c>
      <c r="BU18" s="58">
        <v>7864.3684219423485</v>
      </c>
      <c r="BV18" s="58">
        <v>8019.6795393648736</v>
      </c>
      <c r="BW18" s="58">
        <v>8271.8540301250159</v>
      </c>
      <c r="BX18" s="58">
        <v>8196.9940708135564</v>
      </c>
      <c r="BY18" s="58">
        <v>8183.0587387297128</v>
      </c>
      <c r="BZ18" s="58">
        <v>8387.5691729142709</v>
      </c>
      <c r="CA18" s="58">
        <v>8394.1625415038616</v>
      </c>
      <c r="CB18" s="58">
        <v>8278.4733418655414</v>
      </c>
      <c r="CC18" s="58">
        <v>8318.0293448331377</v>
      </c>
      <c r="CD18" s="58">
        <v>8511.6641275103811</v>
      </c>
      <c r="CE18" s="58">
        <v>8481.2750588561121</v>
      </c>
      <c r="CF18" s="58">
        <v>8599.8783860595431</v>
      </c>
      <c r="CG18" s="58">
        <v>8387.4146474239878</v>
      </c>
      <c r="CH18" s="58">
        <v>8698.5255475514095</v>
      </c>
      <c r="CI18" s="58">
        <v>8522.3660830001481</v>
      </c>
      <c r="CJ18" s="58">
        <v>8553.1878042732478</v>
      </c>
      <c r="CK18" s="58">
        <v>8678.4744269289513</v>
      </c>
      <c r="CL18" s="58">
        <v>8563.0167316050738</v>
      </c>
      <c r="CM18" s="58">
        <v>8418.0506712174702</v>
      </c>
      <c r="CN18" s="58">
        <v>8680.8564993596501</v>
      </c>
      <c r="CO18" s="58">
        <v>8651.5498743438984</v>
      </c>
      <c r="CP18" s="58">
        <v>8560.3873708226129</v>
      </c>
      <c r="CQ18" s="58">
        <v>8570.8607080307447</v>
      </c>
      <c r="CR18" s="58">
        <v>8486.3455183288424</v>
      </c>
      <c r="CS18" s="58">
        <v>8518.7477645379586</v>
      </c>
      <c r="CT18" s="58">
        <v>8594.8090232889608</v>
      </c>
      <c r="CU18" s="58">
        <v>8766.5055279180469</v>
      </c>
      <c r="CV18" s="58">
        <v>8770.5940721767965</v>
      </c>
      <c r="CW18" s="58">
        <v>8894.0442428139431</v>
      </c>
      <c r="CX18" s="58">
        <v>8839.8638277098889</v>
      </c>
      <c r="CY18" s="58">
        <v>8912.6446088241955</v>
      </c>
      <c r="CZ18" s="58">
        <v>9001.7027353310732</v>
      </c>
      <c r="DA18" s="58">
        <v>8780.4867012200339</v>
      </c>
      <c r="DB18" s="58">
        <v>8805.416170253271</v>
      </c>
      <c r="DC18" s="58">
        <v>8934.4432537878602</v>
      </c>
      <c r="DD18" s="58">
        <v>8995.1519793567422</v>
      </c>
      <c r="DE18" s="58">
        <v>9099.7288573191872</v>
      </c>
      <c r="DF18" s="58">
        <v>9131.3126580445951</v>
      </c>
      <c r="DG18" s="58">
        <v>9107.6777571310849</v>
      </c>
      <c r="DH18" s="58">
        <v>9131.9869939292294</v>
      </c>
      <c r="DI18" s="58">
        <v>9157.7343321448534</v>
      </c>
      <c r="DJ18" s="58">
        <v>9110.1668845441636</v>
      </c>
      <c r="DK18" s="58">
        <v>9195.8328636776332</v>
      </c>
      <c r="DL18" s="58">
        <v>9196.3791536150129</v>
      </c>
      <c r="DM18" s="58">
        <v>9252.2984513814772</v>
      </c>
      <c r="DN18" s="58">
        <v>9453.9809002781167</v>
      </c>
      <c r="DO18" s="58">
        <v>9292.9169545475925</v>
      </c>
      <c r="DP18" s="58">
        <v>9456.2990550463437</v>
      </c>
      <c r="DQ18" s="58">
        <v>9460.2169956598991</v>
      </c>
      <c r="DR18" s="58">
        <v>9346.2555140628683</v>
      </c>
      <c r="DS18" s="58">
        <v>9433.9416839111236</v>
      </c>
      <c r="DT18" s="58">
        <v>9520.1707376762697</v>
      </c>
      <c r="DU18" s="58">
        <v>9541.5747749146867</v>
      </c>
      <c r="DV18" s="58">
        <v>9571.7526491371755</v>
      </c>
      <c r="DW18" s="58">
        <v>9667.035543235057</v>
      </c>
      <c r="DX18" s="58">
        <v>9632.3092823772859</v>
      </c>
      <c r="DY18" s="58">
        <v>9659.1690328330114</v>
      </c>
      <c r="DZ18" s="58">
        <v>9887.4186967908227</v>
      </c>
      <c r="EA18" s="58">
        <v>9910.7952185020276</v>
      </c>
      <c r="EB18" s="58">
        <v>9796.7006770967564</v>
      </c>
      <c r="EC18" s="58">
        <v>9886.8881894629103</v>
      </c>
      <c r="ED18" s="58">
        <v>9868.0907362094731</v>
      </c>
      <c r="EE18" s="58">
        <v>9717.9805686620784</v>
      </c>
      <c r="EF18" s="58">
        <v>10079.099918009546</v>
      </c>
      <c r="EG18" s="58">
        <v>9850.0880312253794</v>
      </c>
      <c r="EH18" s="58">
        <v>9976.3676891468931</v>
      </c>
      <c r="EI18" s="58">
        <v>10086.899853805175</v>
      </c>
      <c r="EJ18" s="58">
        <v>10029.579252455744</v>
      </c>
      <c r="EK18" s="58">
        <v>10108.339131978133</v>
      </c>
      <c r="EL18" s="58">
        <v>9985.7782830129345</v>
      </c>
      <c r="EM18" s="58">
        <v>9979.2840954322837</v>
      </c>
      <c r="EN18" s="58">
        <v>10062.477158598467</v>
      </c>
      <c r="EO18" s="58">
        <v>10047.555281463883</v>
      </c>
      <c r="EP18" s="58">
        <v>10135.906424861061</v>
      </c>
      <c r="EQ18" s="58">
        <v>10039.134093426448</v>
      </c>
      <c r="ER18" s="58">
        <v>10045.997764068399</v>
      </c>
      <c r="ES18" s="58">
        <v>10048.149334318656</v>
      </c>
      <c r="ET18" s="58">
        <v>10265.612029933134</v>
      </c>
      <c r="EU18" s="58">
        <v>10155.521707292583</v>
      </c>
      <c r="EV18" s="58">
        <v>10283.443978896785</v>
      </c>
      <c r="EW18" s="58">
        <v>10322.861526635041</v>
      </c>
      <c r="EX18" s="58">
        <v>10170.08708563598</v>
      </c>
      <c r="EY18" s="58">
        <v>10154.18574420155</v>
      </c>
      <c r="EZ18" s="58">
        <v>10233.314173910529</v>
      </c>
      <c r="FA18" s="58">
        <v>10327.479136819786</v>
      </c>
      <c r="FB18" s="58">
        <v>10338.981939604033</v>
      </c>
      <c r="FC18" s="58">
        <v>10340.299669287624</v>
      </c>
      <c r="FD18" s="58">
        <v>10321.024567157476</v>
      </c>
      <c r="FE18" s="58">
        <v>10473.48267456941</v>
      </c>
      <c r="FF18" s="58">
        <v>10422.947120621157</v>
      </c>
      <c r="FG18" s="58">
        <v>10468.863766781005</v>
      </c>
      <c r="FH18" s="58">
        <v>10429.792689531805</v>
      </c>
      <c r="FI18" s="58">
        <v>10547.711006135958</v>
      </c>
      <c r="FJ18" s="58">
        <v>10698.033696101022</v>
      </c>
      <c r="FK18" s="58">
        <v>10638.634492825508</v>
      </c>
      <c r="FL18" s="58">
        <v>10553.703490028614</v>
      </c>
      <c r="FM18" s="58">
        <v>10674.901887356402</v>
      </c>
      <c r="FN18" s="58">
        <v>10713.856008960247</v>
      </c>
      <c r="FO18" s="58">
        <v>10687.985245254409</v>
      </c>
      <c r="FP18" s="58">
        <v>10705.368895526779</v>
      </c>
      <c r="FQ18" s="58">
        <v>10661.241292251692</v>
      </c>
      <c r="FR18" s="58">
        <v>10701.196443688275</v>
      </c>
      <c r="FS18" s="58">
        <v>10649.861453737536</v>
      </c>
      <c r="FT18" s="58">
        <v>10724.363957089434</v>
      </c>
      <c r="FU18" s="58">
        <v>10671.011476122536</v>
      </c>
      <c r="FV18" s="58">
        <v>10601.403046756874</v>
      </c>
      <c r="FW18" s="58">
        <v>10724.111753042642</v>
      </c>
      <c r="FX18" s="58">
        <v>10790.546101763563</v>
      </c>
      <c r="FY18" s="58">
        <v>10615.852325805981</v>
      </c>
      <c r="FZ18" s="58">
        <v>10625.922284286724</v>
      </c>
      <c r="GA18" s="58">
        <v>10963.461548733432</v>
      </c>
      <c r="GB18" s="58">
        <v>10678.795841087969</v>
      </c>
      <c r="GC18" s="58">
        <v>10809.815553588136</v>
      </c>
      <c r="GD18" s="58">
        <v>10606.162766515647</v>
      </c>
      <c r="GE18" s="58">
        <v>10753.299740833165</v>
      </c>
      <c r="GF18" s="58">
        <v>10642.465663071553</v>
      </c>
      <c r="GG18" s="58">
        <v>10639.088394214505</v>
      </c>
      <c r="GH18" s="58">
        <v>10775.298326745897</v>
      </c>
      <c r="GI18" s="58">
        <v>10745.925713810329</v>
      </c>
      <c r="GJ18" s="58">
        <v>10722.605046175571</v>
      </c>
      <c r="GK18" s="58">
        <v>10780.758119387916</v>
      </c>
      <c r="GL18" s="58">
        <v>10793.231727058661</v>
      </c>
      <c r="GM18" s="58">
        <v>10753.830508226314</v>
      </c>
      <c r="GN18" s="58">
        <v>10743.372159848515</v>
      </c>
      <c r="GO18" s="58">
        <v>10753.666911640328</v>
      </c>
      <c r="GP18" s="58">
        <v>10718.294660251333</v>
      </c>
      <c r="GQ18" s="58">
        <v>10841.650288669407</v>
      </c>
      <c r="GR18" s="58">
        <v>10617.01062107072</v>
      </c>
      <c r="GS18" s="58">
        <v>10813.402150771422</v>
      </c>
      <c r="GT18" s="58">
        <v>10702.043732527953</v>
      </c>
      <c r="GU18" s="58">
        <v>10626.773794449939</v>
      </c>
      <c r="GV18" s="58">
        <v>10594.405710343324</v>
      </c>
      <c r="GW18" s="58">
        <v>10765.819735142079</v>
      </c>
      <c r="GX18" s="58">
        <v>10611.234974940226</v>
      </c>
      <c r="GY18" s="58">
        <v>10642.594043863028</v>
      </c>
      <c r="GZ18" s="58">
        <v>10927.272597920301</v>
      </c>
      <c r="HA18" s="58">
        <v>10776.654518650032</v>
      </c>
      <c r="HB18" s="58">
        <v>10948.162000453478</v>
      </c>
    </row>
    <row r="19" spans="1:210" x14ac:dyDescent="0.2">
      <c r="A19" s="6" t="s">
        <v>5</v>
      </c>
      <c r="B19" s="59">
        <v>1657.440850751273</v>
      </c>
      <c r="C19" s="59">
        <v>1632.8217867862156</v>
      </c>
      <c r="D19" s="59">
        <v>1629.7717296335245</v>
      </c>
      <c r="E19" s="59">
        <v>1469.8296580445635</v>
      </c>
      <c r="F19" s="59">
        <v>1582.7092560672213</v>
      </c>
      <c r="G19" s="59">
        <v>1585.6159183281591</v>
      </c>
      <c r="H19" s="59">
        <v>1491.7689848273858</v>
      </c>
      <c r="I19" s="59">
        <v>1530.3966476780738</v>
      </c>
      <c r="J19" s="59">
        <v>1583.1043620297889</v>
      </c>
      <c r="K19" s="59">
        <v>1575.8816366984383</v>
      </c>
      <c r="L19" s="59">
        <v>1626.4939041931646</v>
      </c>
      <c r="M19" s="59">
        <v>1605.31326496219</v>
      </c>
      <c r="N19" s="59">
        <v>1631.2265623386832</v>
      </c>
      <c r="O19" s="59">
        <v>1555.2599236486583</v>
      </c>
      <c r="P19" s="59">
        <v>1516.0543290591006</v>
      </c>
      <c r="Q19" s="59">
        <v>1573.1797599120205</v>
      </c>
      <c r="R19" s="59">
        <v>1575.1450944817666</v>
      </c>
      <c r="S19" s="59">
        <v>1562.825229350859</v>
      </c>
      <c r="T19" s="59">
        <v>1604.9002952876442</v>
      </c>
      <c r="U19" s="59">
        <v>1630.5399752055407</v>
      </c>
      <c r="V19" s="59">
        <v>1571.2822108096359</v>
      </c>
      <c r="W19" s="59">
        <v>1530.3085797735894</v>
      </c>
      <c r="X19" s="59">
        <v>1568.8948119994923</v>
      </c>
      <c r="Y19" s="59">
        <v>1560.7492254998426</v>
      </c>
      <c r="Z19" s="59">
        <v>1456.3184998730915</v>
      </c>
      <c r="AA19" s="59">
        <v>1460.7602790212736</v>
      </c>
      <c r="AB19" s="59">
        <v>1557.1935866374311</v>
      </c>
      <c r="AC19" s="59">
        <v>1534.3845230272648</v>
      </c>
      <c r="AD19" s="59">
        <v>1549.9774125635727</v>
      </c>
      <c r="AE19" s="59">
        <v>1496.4156666604865</v>
      </c>
      <c r="AF19" s="59">
        <v>1578.225569802674</v>
      </c>
      <c r="AG19" s="59">
        <v>1577.7073735834269</v>
      </c>
      <c r="AH19" s="59">
        <v>1530.0598761231126</v>
      </c>
      <c r="AI19" s="59">
        <v>1530.346714079054</v>
      </c>
      <c r="AJ19" s="59">
        <v>1481.0054342853218</v>
      </c>
      <c r="AK19" s="59">
        <v>1448.9210643432889</v>
      </c>
      <c r="AL19" s="59">
        <v>1476.4051670142649</v>
      </c>
      <c r="AM19" s="59">
        <v>1466.7331620596142</v>
      </c>
      <c r="AN19" s="59">
        <v>1453.2183801239776</v>
      </c>
      <c r="AO19" s="59">
        <v>1463.0355402290199</v>
      </c>
      <c r="AP19" s="59">
        <v>1356.6193180159191</v>
      </c>
      <c r="AQ19" s="59">
        <v>1381.3977013352878</v>
      </c>
      <c r="AR19" s="59">
        <v>1363.4977449277535</v>
      </c>
      <c r="AS19" s="59">
        <v>1340.4995231601249</v>
      </c>
      <c r="AT19" s="59">
        <v>1364.4342564130798</v>
      </c>
      <c r="AU19" s="59">
        <v>1370.4435913311529</v>
      </c>
      <c r="AV19" s="59">
        <v>1435.5832646455181</v>
      </c>
      <c r="AW19" s="59">
        <v>1286.4233507442902</v>
      </c>
      <c r="AX19" s="59">
        <v>1316.3565658619723</v>
      </c>
      <c r="AY19" s="59">
        <v>1338.044930813104</v>
      </c>
      <c r="AZ19" s="59">
        <v>1364.455854174638</v>
      </c>
      <c r="BA19" s="59">
        <v>1314.3870769283881</v>
      </c>
      <c r="BB19" s="59">
        <v>1287.3296234032928</v>
      </c>
      <c r="BC19" s="59">
        <v>1275.4638648350124</v>
      </c>
      <c r="BD19" s="59">
        <v>1285.3527106183174</v>
      </c>
      <c r="BE19" s="59">
        <v>1292.9318859185444</v>
      </c>
      <c r="BF19" s="59">
        <v>1274.9103931344364</v>
      </c>
      <c r="BG19" s="59">
        <v>1208.0867462465108</v>
      </c>
      <c r="BH19" s="59">
        <v>1280.9774736857735</v>
      </c>
      <c r="BI19" s="59">
        <v>1239.721874380012</v>
      </c>
      <c r="BJ19" s="59">
        <v>1283.3836485491829</v>
      </c>
      <c r="BK19" s="59">
        <v>1219.6217899879987</v>
      </c>
      <c r="BL19" s="59">
        <v>1117.8499183442937</v>
      </c>
      <c r="BM19" s="59">
        <v>1171.7976729261736</v>
      </c>
      <c r="BN19" s="59">
        <v>1244.328434379777</v>
      </c>
      <c r="BO19" s="59">
        <v>1180.6357670080545</v>
      </c>
      <c r="BP19" s="59">
        <v>1186.7453439252029</v>
      </c>
      <c r="BQ19" s="59">
        <v>1147.276894077125</v>
      </c>
      <c r="BR19" s="59">
        <v>1178.8172089659672</v>
      </c>
      <c r="BS19" s="59">
        <v>1206.7554117630111</v>
      </c>
      <c r="BT19" s="59">
        <v>1152.2572383068039</v>
      </c>
      <c r="BU19" s="59">
        <v>1263.6476717664082</v>
      </c>
      <c r="BV19" s="59">
        <v>1133.8804967350861</v>
      </c>
      <c r="BW19" s="59">
        <v>1110.6805025993667</v>
      </c>
      <c r="BX19" s="59">
        <v>1133.5907081560129</v>
      </c>
      <c r="BY19" s="59">
        <v>1073.2826584123356</v>
      </c>
      <c r="BZ19" s="59">
        <v>1076.6961311667919</v>
      </c>
      <c r="CA19" s="59">
        <v>1090.5324119205823</v>
      </c>
      <c r="CB19" s="59">
        <v>1031.5934205576623</v>
      </c>
      <c r="CC19" s="59">
        <v>1079.5549581050705</v>
      </c>
      <c r="CD19" s="59">
        <v>1027.3016277278364</v>
      </c>
      <c r="CE19" s="59">
        <v>1057.6095101718633</v>
      </c>
      <c r="CF19" s="59">
        <v>972.41223862885363</v>
      </c>
      <c r="CG19" s="59">
        <v>1038.9243358185388</v>
      </c>
      <c r="CH19" s="59">
        <v>1010.4772623075144</v>
      </c>
      <c r="CI19" s="59">
        <v>1114.2858181288223</v>
      </c>
      <c r="CJ19" s="59">
        <v>1120.1300064686184</v>
      </c>
      <c r="CK19" s="59">
        <v>1107.5516383944139</v>
      </c>
      <c r="CL19" s="59">
        <v>1148.4720137630686</v>
      </c>
      <c r="CM19" s="59">
        <v>1098.5794310892925</v>
      </c>
      <c r="CN19" s="59">
        <v>1145.3365003635142</v>
      </c>
      <c r="CO19" s="59">
        <v>1134.8238343863145</v>
      </c>
      <c r="CP19" s="59">
        <v>1131.5895844777219</v>
      </c>
      <c r="CQ19" s="59">
        <v>1154.4510209715743</v>
      </c>
      <c r="CR19" s="59">
        <v>1127.6382926101828</v>
      </c>
      <c r="CS19" s="59">
        <v>1126.9535970389645</v>
      </c>
      <c r="CT19" s="59">
        <v>1223.3998096991043</v>
      </c>
      <c r="CU19" s="59">
        <v>1248.4790608497276</v>
      </c>
      <c r="CV19" s="59">
        <v>1315.4859058456559</v>
      </c>
      <c r="CW19" s="59">
        <v>1314.6596537711503</v>
      </c>
      <c r="CX19" s="59">
        <v>1261.8929328326963</v>
      </c>
      <c r="CY19" s="59">
        <v>1303.5489731057655</v>
      </c>
      <c r="CZ19" s="59">
        <v>1291.7266031158849</v>
      </c>
      <c r="DA19" s="59">
        <v>1367.9243642913775</v>
      </c>
      <c r="DB19" s="59">
        <v>1361.6579294241155</v>
      </c>
      <c r="DC19" s="59">
        <v>1387.86778110367</v>
      </c>
      <c r="DD19" s="59">
        <v>1419.1218423681814</v>
      </c>
      <c r="DE19" s="59">
        <v>1385.4701435926709</v>
      </c>
      <c r="DF19" s="59">
        <v>1341.3623150026865</v>
      </c>
      <c r="DG19" s="59">
        <v>1280.891128814387</v>
      </c>
      <c r="DH19" s="59">
        <v>1240.8034707253992</v>
      </c>
      <c r="DI19" s="59">
        <v>1305.6411794576757</v>
      </c>
      <c r="DJ19" s="59">
        <v>1344.748519103259</v>
      </c>
      <c r="DK19" s="59">
        <v>1311.2533595212174</v>
      </c>
      <c r="DL19" s="59">
        <v>1393.6131443154029</v>
      </c>
      <c r="DM19" s="59">
        <v>1335.7236646117151</v>
      </c>
      <c r="DN19" s="59">
        <v>1300.0522798357199</v>
      </c>
      <c r="DO19" s="59">
        <v>1297.0275204660343</v>
      </c>
      <c r="DP19" s="59">
        <v>1280.4252330181394</v>
      </c>
      <c r="DQ19" s="59">
        <v>1308.3181851283646</v>
      </c>
      <c r="DR19" s="59">
        <v>1312.2693558471622</v>
      </c>
      <c r="DS19" s="59">
        <v>1296.1052785078521</v>
      </c>
      <c r="DT19" s="59">
        <v>1287.6371426518776</v>
      </c>
      <c r="DU19" s="59">
        <v>1283.3830795072849</v>
      </c>
      <c r="DV19" s="59">
        <v>1190.0319774852665</v>
      </c>
      <c r="DW19" s="59">
        <v>1244.7094203632178</v>
      </c>
      <c r="DX19" s="59">
        <v>1214.1748230808491</v>
      </c>
      <c r="DY19" s="59">
        <v>1176.4073773179057</v>
      </c>
      <c r="DZ19" s="59">
        <v>1184.6507076919022</v>
      </c>
      <c r="EA19" s="59">
        <v>1256.1661983761369</v>
      </c>
      <c r="EB19" s="59">
        <v>1277.3825951465262</v>
      </c>
      <c r="EC19" s="59">
        <v>1241.2540440240184</v>
      </c>
      <c r="ED19" s="59">
        <v>1220.1408031264034</v>
      </c>
      <c r="EE19" s="59">
        <v>1246.0571373959031</v>
      </c>
      <c r="EF19" s="59">
        <v>1203.4566288076637</v>
      </c>
      <c r="EG19" s="59">
        <v>1266.750524274451</v>
      </c>
      <c r="EH19" s="59">
        <v>1347.1698655608254</v>
      </c>
      <c r="EI19" s="59">
        <v>1231.7144833543791</v>
      </c>
      <c r="EJ19" s="59">
        <v>1299.0191740790335</v>
      </c>
      <c r="EK19" s="59">
        <v>1238.5574408501657</v>
      </c>
      <c r="EL19" s="59">
        <v>1260.0755124164966</v>
      </c>
      <c r="EM19" s="59">
        <v>1272.0418908550425</v>
      </c>
      <c r="EN19" s="59">
        <v>1250.2543115206497</v>
      </c>
      <c r="EO19" s="59">
        <v>1232.398227758986</v>
      </c>
      <c r="EP19" s="59">
        <v>1220.1325351693872</v>
      </c>
      <c r="EQ19" s="59">
        <v>1276.8011763040834</v>
      </c>
      <c r="ER19" s="59">
        <v>1283.0401618715021</v>
      </c>
      <c r="ES19" s="59">
        <v>1210.0342261022115</v>
      </c>
      <c r="ET19" s="59">
        <v>1211.3349050550823</v>
      </c>
      <c r="EU19" s="59">
        <v>1219.687542989413</v>
      </c>
      <c r="EV19" s="59">
        <v>1151.7361020715407</v>
      </c>
      <c r="EW19" s="59">
        <v>1234.599113167624</v>
      </c>
      <c r="EX19" s="59">
        <v>1174.4682491403398</v>
      </c>
      <c r="EY19" s="59">
        <v>1096.1228536015581</v>
      </c>
      <c r="EZ19" s="59">
        <v>1208.2014655432165</v>
      </c>
      <c r="FA19" s="59">
        <v>1186.2366689840408</v>
      </c>
      <c r="FB19" s="59">
        <v>1142.3339309182504</v>
      </c>
      <c r="FC19" s="59">
        <v>1194.0359678943839</v>
      </c>
      <c r="FD19" s="59">
        <v>1177.6558929276712</v>
      </c>
      <c r="FE19" s="59">
        <v>1061.0588431589342</v>
      </c>
      <c r="FF19" s="59">
        <v>1183.8166453538986</v>
      </c>
      <c r="FG19" s="59">
        <v>1191.9733034416236</v>
      </c>
      <c r="FH19" s="59">
        <v>1149.9558414257615</v>
      </c>
      <c r="FI19" s="59">
        <v>1140.6832837712964</v>
      </c>
      <c r="FJ19" s="59">
        <v>1150.8557971239691</v>
      </c>
      <c r="FK19" s="59">
        <v>1154.1321658293537</v>
      </c>
      <c r="FL19" s="59">
        <v>1156.5277014059266</v>
      </c>
      <c r="FM19" s="59">
        <v>1173.6106267489324</v>
      </c>
      <c r="FN19" s="59">
        <v>1115.7558284103279</v>
      </c>
      <c r="FO19" s="59">
        <v>1087.1912008373345</v>
      </c>
      <c r="FP19" s="59">
        <v>1158.537470784536</v>
      </c>
      <c r="FQ19" s="59">
        <v>1250.318709774331</v>
      </c>
      <c r="FR19" s="59">
        <v>1165.6251255691498</v>
      </c>
      <c r="FS19" s="59">
        <v>1095.5503107559036</v>
      </c>
      <c r="FT19" s="59">
        <v>1058.8883766495728</v>
      </c>
      <c r="FU19" s="59">
        <v>1204.8377175093779</v>
      </c>
      <c r="FV19" s="59">
        <v>1197.5647959963542</v>
      </c>
      <c r="FW19" s="59">
        <v>1186.3348014015039</v>
      </c>
      <c r="FX19" s="59">
        <v>1110.7844284311905</v>
      </c>
      <c r="FY19" s="59">
        <v>1230.4402338804166</v>
      </c>
      <c r="FZ19" s="59">
        <v>1334.8752088423325</v>
      </c>
      <c r="GA19" s="59">
        <v>1174.5436658417505</v>
      </c>
      <c r="GB19" s="59">
        <v>1171.7018019523589</v>
      </c>
      <c r="GC19" s="59">
        <v>1081.1411198842138</v>
      </c>
      <c r="GD19" s="59">
        <v>1093.9037905851319</v>
      </c>
      <c r="GE19" s="59">
        <v>1192.7552907788129</v>
      </c>
      <c r="GF19" s="59">
        <v>1228.1337379135377</v>
      </c>
      <c r="GG19" s="59">
        <v>1194.8081291928941</v>
      </c>
      <c r="GH19" s="59">
        <v>1158.0133338393566</v>
      </c>
      <c r="GI19" s="59">
        <v>1224.7830749080802</v>
      </c>
      <c r="GJ19" s="59">
        <v>1193.4780150247911</v>
      </c>
      <c r="GK19" s="59">
        <v>1255.7728298062559</v>
      </c>
      <c r="GL19" s="59">
        <v>1274.8572564643616</v>
      </c>
      <c r="GM19" s="59">
        <v>1243.2840391219088</v>
      </c>
      <c r="GN19" s="59">
        <v>1237.3061143655325</v>
      </c>
      <c r="GO19" s="59">
        <v>1287.1444555055034</v>
      </c>
      <c r="GP19" s="59">
        <v>1263.2436363843449</v>
      </c>
      <c r="GQ19" s="59">
        <v>1278.2119393526323</v>
      </c>
      <c r="GR19" s="59">
        <v>1332.1710752603403</v>
      </c>
      <c r="GS19" s="59">
        <v>1216.8131910298259</v>
      </c>
      <c r="GT19" s="59">
        <v>1318.9912859653371</v>
      </c>
      <c r="GU19" s="59">
        <v>1269.9591063851278</v>
      </c>
      <c r="GV19" s="59">
        <v>1314.2826554895648</v>
      </c>
      <c r="GW19" s="59">
        <v>1251.8852446755209</v>
      </c>
      <c r="GX19" s="59">
        <v>1243.4580476210524</v>
      </c>
      <c r="GY19" s="59">
        <v>1337.6666287379435</v>
      </c>
      <c r="GZ19" s="59">
        <v>1250.664477063307</v>
      </c>
      <c r="HA19" s="59">
        <v>1277.4715936713892</v>
      </c>
      <c r="HB19" s="59">
        <v>1289.1888677476475</v>
      </c>
    </row>
    <row r="20" spans="1:210" s="3" customFormat="1" x14ac:dyDescent="0.2">
      <c r="A20" s="10" t="s">
        <v>6</v>
      </c>
      <c r="B20" s="58">
        <v>4573.8781872524141</v>
      </c>
      <c r="C20" s="58">
        <v>4549.4527723757692</v>
      </c>
      <c r="D20" s="58">
        <v>4734.6061995453338</v>
      </c>
      <c r="E20" s="58">
        <v>4816.0291147903954</v>
      </c>
      <c r="F20" s="58">
        <v>4873.6631781974602</v>
      </c>
      <c r="G20" s="58">
        <v>4786.1694594532983</v>
      </c>
      <c r="H20" s="58">
        <v>4855.9289394236721</v>
      </c>
      <c r="I20" s="58">
        <v>4895.3373542779536</v>
      </c>
      <c r="J20" s="58">
        <v>4803.100026576466</v>
      </c>
      <c r="K20" s="58">
        <v>4775.2707114058276</v>
      </c>
      <c r="L20" s="58">
        <v>4873.8942515680492</v>
      </c>
      <c r="M20" s="58">
        <v>4723.0708051333677</v>
      </c>
      <c r="N20" s="58">
        <v>4742.9696892132379</v>
      </c>
      <c r="O20" s="58">
        <v>4833.4056034693676</v>
      </c>
      <c r="P20" s="58">
        <v>4898.9643710910532</v>
      </c>
      <c r="Q20" s="58">
        <v>4640.3806417261858</v>
      </c>
      <c r="R20" s="58">
        <v>4862.2468677652596</v>
      </c>
      <c r="S20" s="58">
        <v>4801.4668662589238</v>
      </c>
      <c r="T20" s="58">
        <v>4799.8449628070957</v>
      </c>
      <c r="U20" s="58">
        <v>4879.4538152238601</v>
      </c>
      <c r="V20" s="58">
        <v>4905.286092813315</v>
      </c>
      <c r="W20" s="58">
        <v>4981.7758950634416</v>
      </c>
      <c r="X20" s="58">
        <v>4838.2033368804723</v>
      </c>
      <c r="Y20" s="58">
        <v>4836.8778517344945</v>
      </c>
      <c r="Z20" s="58">
        <v>4940.7151028413364</v>
      </c>
      <c r="AA20" s="58">
        <v>4981.2542265023494</v>
      </c>
      <c r="AB20" s="58">
        <v>4956.3987802314696</v>
      </c>
      <c r="AC20" s="58">
        <v>4953.1047723580541</v>
      </c>
      <c r="AD20" s="58">
        <v>4886.0521525798786</v>
      </c>
      <c r="AE20" s="58">
        <v>4925.6485004432834</v>
      </c>
      <c r="AF20" s="58">
        <v>4992.8491925130393</v>
      </c>
      <c r="AG20" s="58">
        <v>4774.5765713693963</v>
      </c>
      <c r="AH20" s="58">
        <v>4854.6112761145196</v>
      </c>
      <c r="AI20" s="58">
        <v>4796.3506362147928</v>
      </c>
      <c r="AJ20" s="58">
        <v>4881.7272281367814</v>
      </c>
      <c r="AK20" s="58">
        <v>5003.0865606951129</v>
      </c>
      <c r="AL20" s="58">
        <v>5051.861870581326</v>
      </c>
      <c r="AM20" s="58">
        <v>5006.6203383322536</v>
      </c>
      <c r="AN20" s="58">
        <v>5049.1865777194835</v>
      </c>
      <c r="AO20" s="58">
        <v>5207.6267861810802</v>
      </c>
      <c r="AP20" s="58">
        <v>5267.3702126485814</v>
      </c>
      <c r="AQ20" s="58">
        <v>5362.9651143835545</v>
      </c>
      <c r="AR20" s="58">
        <v>5245.3089736469301</v>
      </c>
      <c r="AS20" s="58">
        <v>5314.1759316271746</v>
      </c>
      <c r="AT20" s="58">
        <v>5252.4833844115183</v>
      </c>
      <c r="AU20" s="58">
        <v>5333.9512922897211</v>
      </c>
      <c r="AV20" s="58">
        <v>5301.2198354361853</v>
      </c>
      <c r="AW20" s="58">
        <v>5299.1636827422008</v>
      </c>
      <c r="AX20" s="58">
        <v>5271.2942959647889</v>
      </c>
      <c r="AY20" s="58">
        <v>5421.8119907990776</v>
      </c>
      <c r="AZ20" s="58">
        <v>5317.4529509165286</v>
      </c>
      <c r="BA20" s="58">
        <v>5301.2816234399706</v>
      </c>
      <c r="BB20" s="58">
        <v>5384.0731632972565</v>
      </c>
      <c r="BC20" s="58">
        <v>5455.6407163969116</v>
      </c>
      <c r="BD20" s="58">
        <v>5416.9863811801342</v>
      </c>
      <c r="BE20" s="58">
        <v>5362.0835684577651</v>
      </c>
      <c r="BF20" s="58">
        <v>5377.5439673222454</v>
      </c>
      <c r="BG20" s="58">
        <v>5358.6911045841653</v>
      </c>
      <c r="BH20" s="58">
        <v>5426.4830310426441</v>
      </c>
      <c r="BI20" s="58">
        <v>5281.0662065985034</v>
      </c>
      <c r="BJ20" s="58">
        <v>5452.782141095804</v>
      </c>
      <c r="BK20" s="58">
        <v>5378.5629952742911</v>
      </c>
      <c r="BL20" s="58">
        <v>5453.0604599786284</v>
      </c>
      <c r="BM20" s="58">
        <v>5580.6207702504371</v>
      </c>
      <c r="BN20" s="58">
        <v>5504.7649507295446</v>
      </c>
      <c r="BO20" s="58">
        <v>5396.0157525599525</v>
      </c>
      <c r="BP20" s="58">
        <v>5620.4228386374862</v>
      </c>
      <c r="BQ20" s="58">
        <v>5901.7442546691691</v>
      </c>
      <c r="BR20" s="58">
        <v>5842.8379777331256</v>
      </c>
      <c r="BS20" s="58">
        <v>5998.7556805154718</v>
      </c>
      <c r="BT20" s="58">
        <v>5959.3356646221218</v>
      </c>
      <c r="BU20" s="58">
        <v>5939.7985139339889</v>
      </c>
      <c r="BV20" s="58">
        <v>5945.0082002364443</v>
      </c>
      <c r="BW20" s="58">
        <v>5711.7273538064392</v>
      </c>
      <c r="BX20" s="58">
        <v>5798.1732328000398</v>
      </c>
      <c r="BY20" s="58">
        <v>5904.5759968791517</v>
      </c>
      <c r="BZ20" s="58">
        <v>5684.22165111921</v>
      </c>
      <c r="CA20" s="58">
        <v>5738.1312565413555</v>
      </c>
      <c r="CB20" s="58">
        <v>5961.9166926435546</v>
      </c>
      <c r="CC20" s="58">
        <v>5836.2752987025306</v>
      </c>
      <c r="CD20" s="58">
        <v>5695.730914232141</v>
      </c>
      <c r="CE20" s="58">
        <v>5742.4245249294127</v>
      </c>
      <c r="CF20" s="58">
        <v>5720.8543410262391</v>
      </c>
      <c r="CG20" s="58">
        <v>5912.9975370834818</v>
      </c>
      <c r="CH20" s="58">
        <v>5722.2305066288818</v>
      </c>
      <c r="CI20" s="58">
        <v>5733.815034260112</v>
      </c>
      <c r="CJ20" s="58">
        <v>5729.9132112336983</v>
      </c>
      <c r="CK20" s="58">
        <v>5657.5876632646787</v>
      </c>
      <c r="CL20" s="58">
        <v>5723.8897075074065</v>
      </c>
      <c r="CM20" s="58">
        <v>5976.5964553059084</v>
      </c>
      <c r="CN20" s="58">
        <v>5706.0440252054768</v>
      </c>
      <c r="CO20" s="58">
        <v>5725.1365056464165</v>
      </c>
      <c r="CP20" s="58">
        <v>5830.6924689861262</v>
      </c>
      <c r="CQ20" s="58">
        <v>5849.880212484768</v>
      </c>
      <c r="CR20" s="58">
        <v>5980.844355917372</v>
      </c>
      <c r="CS20" s="58">
        <v>5982.9118535591733</v>
      </c>
      <c r="CT20" s="58">
        <v>5837.7245247307783</v>
      </c>
      <c r="CU20" s="58">
        <v>5623.2992460931064</v>
      </c>
      <c r="CV20" s="58">
        <v>5595.8733389037743</v>
      </c>
      <c r="CW20" s="58">
        <v>5506.714447867671</v>
      </c>
      <c r="CX20" s="58">
        <v>5630.0065628041275</v>
      </c>
      <c r="CY20" s="58">
        <v>5551.0308896504348</v>
      </c>
      <c r="CZ20" s="58">
        <v>5511.6540039109886</v>
      </c>
      <c r="DA20" s="58">
        <v>5661.1804667106071</v>
      </c>
      <c r="DB20" s="58">
        <v>5661.0586265977536</v>
      </c>
      <c r="DC20" s="58">
        <v>5550.1412387116688</v>
      </c>
      <c r="DD20" s="58">
        <v>5501.2983078070329</v>
      </c>
      <c r="DE20" s="58">
        <v>5456.9953462120648</v>
      </c>
      <c r="DF20" s="58">
        <v>5464.183836048227</v>
      </c>
      <c r="DG20" s="58">
        <v>5529.9364944221725</v>
      </c>
      <c r="DH20" s="58">
        <v>5605.8570989170157</v>
      </c>
      <c r="DI20" s="58">
        <v>5526.3306703155786</v>
      </c>
      <c r="DJ20" s="58">
        <v>5574.4555882550412</v>
      </c>
      <c r="DK20" s="58">
        <v>5541.1450666921955</v>
      </c>
      <c r="DL20" s="58">
        <v>5489.9305857403569</v>
      </c>
      <c r="DM20" s="58">
        <v>5512.4694971489744</v>
      </c>
      <c r="DN20" s="58">
        <v>5371.1424396066486</v>
      </c>
      <c r="DO20" s="58">
        <v>5562.3185898198071</v>
      </c>
      <c r="DP20" s="58">
        <v>5441.9065555762381</v>
      </c>
      <c r="DQ20" s="58">
        <v>5451.0065774577415</v>
      </c>
      <c r="DR20" s="58">
        <v>5558.4903431484599</v>
      </c>
      <c r="DS20" s="58">
        <v>5475.4320860961907</v>
      </c>
      <c r="DT20" s="58">
        <v>5458.1060993136789</v>
      </c>
      <c r="DU20" s="58">
        <v>5444.5793904358206</v>
      </c>
      <c r="DV20" s="58">
        <v>5564.6876671741738</v>
      </c>
      <c r="DW20" s="58">
        <v>5409.5899035174743</v>
      </c>
      <c r="DX20" s="58">
        <v>5502.0644491424182</v>
      </c>
      <c r="DY20" s="58">
        <v>5545.8697379358591</v>
      </c>
      <c r="DZ20" s="58">
        <v>5324.6576815352919</v>
      </c>
      <c r="EA20" s="58">
        <v>5246.8112965314331</v>
      </c>
      <c r="EB20" s="58">
        <v>5372.294297227194</v>
      </c>
      <c r="EC20" s="58">
        <v>5370.7070479420172</v>
      </c>
      <c r="ED20" s="58">
        <v>5416.2536263001966</v>
      </c>
      <c r="EE20" s="58">
        <v>5519.7693083648373</v>
      </c>
      <c r="EF20" s="58">
        <v>5259.6637320365271</v>
      </c>
      <c r="EG20" s="58">
        <v>5421.510390908672</v>
      </c>
      <c r="EH20" s="58">
        <v>5271.6812710701006</v>
      </c>
      <c r="EI20" s="58">
        <v>5267.3590455367894</v>
      </c>
      <c r="EJ20" s="58">
        <v>5280.1280163803876</v>
      </c>
      <c r="EK20" s="58">
        <v>5312.7023809354232</v>
      </c>
      <c r="EL20" s="58">
        <v>5428.1453680677814</v>
      </c>
      <c r="EM20" s="58">
        <v>5448.7609723715741</v>
      </c>
      <c r="EN20" s="58">
        <v>5393.9592053419028</v>
      </c>
      <c r="EO20" s="58">
        <v>5490.6606826858151</v>
      </c>
      <c r="EP20" s="58">
        <v>5408.7908259827509</v>
      </c>
      <c r="EQ20" s="58">
        <v>5446.4593221820396</v>
      </c>
      <c r="ER20" s="58">
        <v>5478.5140829107586</v>
      </c>
      <c r="ES20" s="58">
        <v>5552.9062470804902</v>
      </c>
      <c r="ET20" s="58">
        <v>5393.5879148425593</v>
      </c>
      <c r="EU20" s="58">
        <v>5473.1782611190929</v>
      </c>
      <c r="EV20" s="58">
        <v>5448.1046679662413</v>
      </c>
      <c r="EW20" s="58">
        <v>5367.3737217266344</v>
      </c>
      <c r="EX20" s="58">
        <v>5596.3838193145757</v>
      </c>
      <c r="EY20" s="58">
        <v>5713.6789876959265</v>
      </c>
      <c r="EZ20" s="58">
        <v>5533.4373751826324</v>
      </c>
      <c r="FA20" s="58">
        <v>5525.1297739962874</v>
      </c>
      <c r="FB20" s="58">
        <v>5567.2942828064679</v>
      </c>
      <c r="FC20" s="58">
        <v>5513.9094538320269</v>
      </c>
      <c r="FD20" s="58">
        <v>5575.5905984187066</v>
      </c>
      <c r="FE20" s="58">
        <v>5552.3719848576484</v>
      </c>
      <c r="FF20" s="58">
        <v>5529.5491246389693</v>
      </c>
      <c r="FG20" s="58">
        <v>5456.9352808543044</v>
      </c>
      <c r="FH20" s="58">
        <v>5563.3658355481521</v>
      </c>
      <c r="FI20" s="58">
        <v>5484.4915128984921</v>
      </c>
      <c r="FJ20" s="58">
        <v>5341.8088945090276</v>
      </c>
      <c r="FK20" s="58">
        <v>5434.3879531566354</v>
      </c>
      <c r="FL20" s="58">
        <v>5510.1522577724754</v>
      </c>
      <c r="FM20" s="58">
        <v>5451.7158207071006</v>
      </c>
      <c r="FN20" s="58">
        <v>5489.3469559314872</v>
      </c>
      <c r="FO20" s="58">
        <v>5543.4947462636082</v>
      </c>
      <c r="FP20" s="58">
        <v>5466.6123063896894</v>
      </c>
      <c r="FQ20" s="58">
        <v>5447.7065287460246</v>
      </c>
      <c r="FR20" s="58">
        <v>5530.4521782755592</v>
      </c>
      <c r="FS20" s="58">
        <v>5633.352038008039</v>
      </c>
      <c r="FT20" s="58">
        <v>5612.7872610240174</v>
      </c>
      <c r="FU20" s="58">
        <v>5550.7462518053862</v>
      </c>
      <c r="FV20" s="58">
        <v>5640.4212684602962</v>
      </c>
      <c r="FW20" s="58">
        <v>5587.723895636409</v>
      </c>
      <c r="FX20" s="58">
        <v>5572.3497047483897</v>
      </c>
      <c r="FY20" s="58">
        <v>5716.6178647111028</v>
      </c>
      <c r="FZ20" s="58">
        <v>5553.8402019309951</v>
      </c>
      <c r="GA20" s="58">
        <v>5445.8003753694456</v>
      </c>
      <c r="GB20" s="58">
        <v>5737.5611157490248</v>
      </c>
      <c r="GC20" s="58">
        <v>5736.4406943852764</v>
      </c>
      <c r="GD20" s="58">
        <v>5955.090819060666</v>
      </c>
      <c r="GE20" s="58">
        <v>5696.7538422869839</v>
      </c>
      <c r="GF20" s="58">
        <v>5785.3402388753866</v>
      </c>
      <c r="GG20" s="58">
        <v>5846.9749844845455</v>
      </c>
      <c r="GH20" s="58">
        <v>5758.2113359880623</v>
      </c>
      <c r="GI20" s="58">
        <v>5800.6495466802426</v>
      </c>
      <c r="GJ20" s="58">
        <v>5827.3612242336294</v>
      </c>
      <c r="GK20" s="58">
        <v>5781.1146267135819</v>
      </c>
      <c r="GL20" s="58">
        <v>5721.0372084960591</v>
      </c>
      <c r="GM20" s="58">
        <v>5824.8695884154213</v>
      </c>
      <c r="GN20" s="58">
        <v>5861.6665418383791</v>
      </c>
      <c r="GO20" s="58">
        <v>5839.2227384553262</v>
      </c>
      <c r="GP20" s="58">
        <v>5925.2856934681304</v>
      </c>
      <c r="GQ20" s="58">
        <v>5765.6417088439403</v>
      </c>
      <c r="GR20" s="58">
        <v>5947.1703227322832</v>
      </c>
      <c r="GS20" s="58">
        <v>5896.937301168352</v>
      </c>
      <c r="GT20" s="58">
        <v>5914.7177948598683</v>
      </c>
      <c r="GU20" s="58">
        <v>6138.3476799305417</v>
      </c>
      <c r="GV20" s="58">
        <v>6113.71811109806</v>
      </c>
      <c r="GW20" s="58">
        <v>6048.4483106936468</v>
      </c>
      <c r="GX20" s="58">
        <v>6173.8289509473634</v>
      </c>
      <c r="GY20" s="58">
        <v>6078.6889784166915</v>
      </c>
      <c r="GZ20" s="58">
        <v>5911.6664060332196</v>
      </c>
      <c r="HA20" s="58">
        <v>6069.9756045552522</v>
      </c>
      <c r="HB20" s="58">
        <v>5925.5533517696749</v>
      </c>
    </row>
    <row r="21" spans="1:210" s="3" customFormat="1" x14ac:dyDescent="0.2">
      <c r="A21" s="62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</row>
    <row r="22" spans="1:210" s="3" customFormat="1" x14ac:dyDescent="0.2">
      <c r="B22" s="64"/>
    </row>
    <row r="23" spans="1:210" s="3" customFormat="1" x14ac:dyDescent="0.2">
      <c r="A23" s="13" t="s">
        <v>79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  <c r="BZ23" s="64"/>
      <c r="CA23" s="64"/>
      <c r="CB23" s="64"/>
      <c r="CC23" s="64"/>
      <c r="CD23" s="64"/>
      <c r="CE23" s="64"/>
      <c r="CF23" s="64"/>
      <c r="CG23" s="64"/>
      <c r="CH23" s="64"/>
      <c r="CI23" s="64"/>
      <c r="CJ23" s="64"/>
      <c r="CK23" s="64"/>
      <c r="CL23" s="64"/>
      <c r="CM23" s="64"/>
      <c r="CN23" s="64"/>
      <c r="CO23" s="64"/>
      <c r="CP23" s="64"/>
      <c r="CQ23" s="64"/>
      <c r="CR23" s="64"/>
      <c r="CS23" s="64"/>
      <c r="CT23" s="64"/>
      <c r="CU23" s="64"/>
      <c r="CV23" s="64"/>
      <c r="CW23" s="64"/>
      <c r="CX23" s="64"/>
      <c r="CY23" s="64"/>
      <c r="CZ23" s="64"/>
      <c r="DA23" s="64"/>
      <c r="DB23" s="64"/>
      <c r="DC23" s="64"/>
      <c r="DD23" s="64"/>
      <c r="DE23" s="64"/>
      <c r="DF23" s="64"/>
      <c r="DG23" s="64"/>
      <c r="DH23" s="64"/>
      <c r="DI23" s="64"/>
      <c r="DJ23" s="64"/>
      <c r="DK23" s="64"/>
      <c r="DL23" s="64"/>
      <c r="DM23" s="64"/>
      <c r="DN23" s="64"/>
      <c r="DO23" s="64"/>
      <c r="DP23" s="64"/>
      <c r="DQ23" s="64"/>
      <c r="DR23" s="64"/>
      <c r="DS23" s="64"/>
      <c r="DT23" s="64"/>
      <c r="DU23" s="64"/>
      <c r="DV23" s="64"/>
      <c r="DW23" s="64"/>
      <c r="DX23" s="64"/>
      <c r="DY23" s="64"/>
      <c r="DZ23" s="64"/>
      <c r="EA23" s="64"/>
      <c r="EB23" s="64"/>
      <c r="EC23" s="64"/>
      <c r="ED23" s="64"/>
      <c r="EE23" s="64"/>
      <c r="EF23" s="64"/>
      <c r="EG23" s="64"/>
      <c r="EH23" s="64"/>
      <c r="EI23" s="64"/>
      <c r="EJ23" s="64"/>
      <c r="EK23" s="64"/>
      <c r="EL23" s="64"/>
      <c r="EM23" s="64"/>
      <c r="EN23" s="64"/>
      <c r="EO23" s="64"/>
      <c r="EP23" s="64"/>
      <c r="EQ23" s="64"/>
      <c r="ER23" s="64"/>
      <c r="ES23" s="64"/>
      <c r="ET23" s="64"/>
      <c r="EU23" s="64"/>
      <c r="EV23" s="64"/>
      <c r="EW23" s="64"/>
      <c r="EX23" s="64"/>
      <c r="EY23" s="64"/>
      <c r="EZ23" s="64"/>
      <c r="FA23" s="64"/>
      <c r="FB23" s="64"/>
      <c r="FC23" s="64"/>
      <c r="FD23" s="64"/>
      <c r="FE23" s="64"/>
      <c r="FF23" s="64"/>
      <c r="FG23" s="64"/>
      <c r="FH23" s="64"/>
      <c r="FI23" s="64"/>
      <c r="FJ23" s="64"/>
      <c r="FK23" s="64"/>
      <c r="FL23" s="64"/>
      <c r="FM23" s="64"/>
      <c r="FN23" s="64"/>
      <c r="FO23" s="64"/>
      <c r="FP23" s="64"/>
      <c r="FQ23" s="64"/>
      <c r="FR23" s="64"/>
      <c r="FS23" s="64"/>
      <c r="FT23" s="64"/>
      <c r="FU23" s="64"/>
      <c r="FV23" s="64"/>
      <c r="FW23" s="64"/>
      <c r="FX23" s="64"/>
      <c r="FY23" s="64"/>
      <c r="FZ23" s="64"/>
    </row>
    <row r="24" spans="1:210" s="3" customFormat="1" x14ac:dyDescent="0.2">
      <c r="A24" s="13" t="s">
        <v>80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  <c r="ED24" s="79"/>
      <c r="EE24" s="79"/>
      <c r="EF24" s="79"/>
      <c r="EG24" s="79"/>
      <c r="EH24" s="79"/>
      <c r="EI24" s="79"/>
      <c r="EJ24" s="79"/>
      <c r="EK24" s="79"/>
      <c r="EL24" s="79"/>
      <c r="EM24" s="79"/>
      <c r="EN24" s="79"/>
      <c r="EO24" s="79"/>
      <c r="EP24" s="79"/>
      <c r="EQ24" s="79"/>
      <c r="ER24" s="79"/>
      <c r="ES24" s="79"/>
      <c r="ET24" s="79"/>
      <c r="EU24" s="79"/>
      <c r="EV24" s="79"/>
      <c r="EW24" s="79"/>
      <c r="EX24" s="79"/>
      <c r="EY24" s="79"/>
      <c r="EZ24" s="79"/>
      <c r="FA24" s="79"/>
      <c r="FB24" s="79"/>
      <c r="FC24" s="79"/>
      <c r="FD24" s="79"/>
      <c r="FE24" s="79"/>
      <c r="FF24" s="79"/>
      <c r="FG24" s="79"/>
      <c r="FH24" s="79"/>
      <c r="FI24" s="79"/>
      <c r="FJ24" s="79"/>
      <c r="FK24" s="79"/>
      <c r="FL24" s="79"/>
      <c r="FM24" s="79"/>
      <c r="FN24" s="79"/>
      <c r="FO24" s="79"/>
      <c r="FP24" s="79"/>
      <c r="FQ24" s="79"/>
      <c r="FR24" s="79"/>
      <c r="FS24" s="79"/>
      <c r="FT24" s="79"/>
      <c r="FU24" s="79"/>
      <c r="FV24" s="79"/>
      <c r="FW24" s="79"/>
      <c r="FX24" s="79"/>
      <c r="FY24" s="79"/>
      <c r="FZ24" s="79"/>
    </row>
    <row r="25" spans="1:210" x14ac:dyDescent="0.2">
      <c r="A25" s="121" t="s">
        <v>88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</row>
    <row r="26" spans="1:210" x14ac:dyDescent="0.2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</row>
    <row r="27" spans="1:210" x14ac:dyDescent="0.2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</row>
    <row r="28" spans="1:210" x14ac:dyDescent="0.2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</row>
    <row r="29" spans="1:210" x14ac:dyDescent="0.2">
      <c r="A29" s="4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/>
      <c r="CF29" s="59"/>
      <c r="CG29" s="59"/>
      <c r="CH29" s="59"/>
      <c r="CI29" s="59"/>
      <c r="CJ29" s="59"/>
      <c r="CK29" s="59"/>
      <c r="CL29" s="59"/>
      <c r="CM29" s="59"/>
      <c r="CN29" s="59"/>
      <c r="CO29" s="59"/>
      <c r="CP29" s="59"/>
      <c r="CQ29" s="59"/>
      <c r="CR29" s="59"/>
      <c r="CS29" s="59"/>
      <c r="CT29" s="59"/>
      <c r="CU29" s="59"/>
      <c r="CV29" s="59"/>
      <c r="CW29" s="59"/>
      <c r="CX29" s="59"/>
      <c r="CY29" s="59"/>
      <c r="CZ29" s="59"/>
      <c r="DA29" s="59"/>
      <c r="DB29" s="59"/>
      <c r="DC29" s="59"/>
      <c r="DD29" s="59"/>
      <c r="DE29" s="59"/>
      <c r="DF29" s="59"/>
      <c r="DG29" s="59"/>
      <c r="DH29" s="59"/>
      <c r="DI29" s="59"/>
      <c r="DJ29" s="59"/>
      <c r="DK29" s="59"/>
      <c r="DL29" s="59"/>
      <c r="DM29" s="59"/>
      <c r="DN29" s="59"/>
      <c r="DO29" s="59"/>
      <c r="DP29" s="59"/>
      <c r="DQ29" s="59"/>
      <c r="DR29" s="59"/>
      <c r="DS29" s="59"/>
      <c r="DT29" s="59"/>
      <c r="DU29" s="59"/>
      <c r="DV29" s="59"/>
      <c r="DW29" s="59"/>
      <c r="DX29" s="59"/>
      <c r="DY29" s="59"/>
      <c r="DZ29" s="59"/>
      <c r="EA29" s="59"/>
      <c r="EB29" s="59"/>
      <c r="EC29" s="59"/>
      <c r="ED29" s="59"/>
      <c r="EE29" s="59"/>
      <c r="EF29" s="59"/>
      <c r="EG29" s="59"/>
      <c r="EH29" s="59"/>
      <c r="EI29" s="59"/>
      <c r="EJ29" s="59"/>
      <c r="EK29" s="59"/>
      <c r="EL29" s="59"/>
      <c r="EM29" s="59"/>
      <c r="EN29" s="59"/>
      <c r="EO29" s="59"/>
      <c r="EP29" s="59"/>
      <c r="EQ29" s="59"/>
      <c r="ER29" s="59"/>
      <c r="ES29" s="59"/>
      <c r="ET29" s="59"/>
      <c r="EU29" s="59"/>
      <c r="EV29" s="59"/>
      <c r="EW29" s="59"/>
      <c r="EX29" s="59"/>
      <c r="EY29" s="59"/>
      <c r="EZ29" s="59"/>
      <c r="FA29" s="59"/>
      <c r="FB29" s="59"/>
      <c r="FC29" s="59"/>
      <c r="FD29" s="59"/>
      <c r="FE29" s="59"/>
      <c r="FF29" s="59"/>
      <c r="FG29" s="59"/>
      <c r="FH29" s="59"/>
      <c r="FI29" s="59"/>
      <c r="FJ29" s="59"/>
      <c r="FK29" s="59"/>
      <c r="FL29" s="59"/>
      <c r="FM29" s="59"/>
      <c r="FN29" s="59"/>
      <c r="FO29" s="59"/>
      <c r="FP29" s="59"/>
      <c r="FQ29" s="59"/>
      <c r="FR29" s="59"/>
      <c r="FS29" s="59"/>
      <c r="FT29" s="59"/>
      <c r="FU29" s="59"/>
      <c r="FV29" s="59"/>
      <c r="FW29" s="59"/>
      <c r="FX29" s="59"/>
    </row>
    <row r="30" spans="1:210" x14ac:dyDescent="0.2">
      <c r="A30" s="4"/>
    </row>
  </sheetData>
  <mergeCells count="13">
    <mergeCell ref="ED12:EO12"/>
    <mergeCell ref="BJ12:BU12"/>
    <mergeCell ref="BV12:CG12"/>
    <mergeCell ref="CH12:CS12"/>
    <mergeCell ref="CT12:DE12"/>
    <mergeCell ref="DF12:DQ12"/>
    <mergeCell ref="DR12:EC12"/>
    <mergeCell ref="AX12:BI12"/>
    <mergeCell ref="A12:A13"/>
    <mergeCell ref="B12:M12"/>
    <mergeCell ref="N12:Y12"/>
    <mergeCell ref="Z12:AK12"/>
    <mergeCell ref="AL12:AW12"/>
  </mergeCells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6:GZ55"/>
  <sheetViews>
    <sheetView showGridLines="0" zoomScaleNormal="100" workbookViewId="0">
      <pane xSplit="1" topLeftCell="GL1" activePane="topRight" state="frozen"/>
      <selection activeCell="FA15" sqref="FA15"/>
      <selection pane="topRight" activeCell="A12" sqref="A12:A13"/>
    </sheetView>
  </sheetViews>
  <sheetFormatPr baseColWidth="10" defaultRowHeight="12" x14ac:dyDescent="0.2"/>
  <cols>
    <col min="1" max="1" width="46.85546875" style="1" customWidth="1"/>
    <col min="2" max="68" width="9.85546875" style="2" customWidth="1"/>
    <col min="69" max="70" width="11.42578125" style="3"/>
    <col min="71" max="71" width="9.85546875" style="2" customWidth="1"/>
    <col min="72" max="83" width="11.42578125" style="2"/>
    <col min="84" max="89" width="13.85546875" style="2" customWidth="1"/>
    <col min="90" max="95" width="11.42578125" style="2"/>
    <col min="96" max="96" width="13.85546875" style="2" customWidth="1"/>
    <col min="97" max="105" width="11.42578125" style="2"/>
    <col min="106" max="106" width="11.42578125" style="1"/>
    <col min="107" max="108" width="11.42578125" style="2"/>
    <col min="109" max="138" width="11.42578125" style="1"/>
    <col min="139" max="149" width="11.42578125" style="1" customWidth="1"/>
    <col min="150" max="167" width="11.42578125" style="1"/>
    <col min="168" max="168" width="13.28515625" style="1" bestFit="1" customWidth="1"/>
    <col min="169" max="169" width="12.7109375" style="1" customWidth="1"/>
    <col min="170" max="179" width="11.42578125" style="1" customWidth="1"/>
    <col min="180" max="180" width="13.28515625" style="1" bestFit="1" customWidth="1"/>
    <col min="181" max="181" width="12.7109375" style="1" bestFit="1" customWidth="1"/>
    <col min="182" max="191" width="11.42578125" style="1"/>
    <col min="192" max="192" width="13.28515625" style="1" bestFit="1" customWidth="1"/>
    <col min="193" max="193" width="13.42578125" style="1" customWidth="1"/>
    <col min="194" max="194" width="12.7109375" style="1" bestFit="1" customWidth="1"/>
    <col min="195" max="203" width="11.42578125" style="1"/>
    <col min="204" max="205" width="13.28515625" style="1" customWidth="1"/>
    <col min="206" max="208" width="12.7109375" style="1" customWidth="1"/>
    <col min="209" max="16384" width="11.42578125" style="1"/>
  </cols>
  <sheetData>
    <row r="6" spans="1:208" ht="16.5" customHeight="1" x14ac:dyDescent="0.2">
      <c r="A6" s="117" t="s">
        <v>82</v>
      </c>
    </row>
    <row r="7" spans="1:208" x14ac:dyDescent="0.2">
      <c r="A7" s="118" t="s">
        <v>74</v>
      </c>
      <c r="BN7" s="4"/>
    </row>
    <row r="8" spans="1:208" x14ac:dyDescent="0.2">
      <c r="A8" s="118" t="s">
        <v>71</v>
      </c>
      <c r="BN8" s="4"/>
    </row>
    <row r="9" spans="1:208" x14ac:dyDescent="0.2">
      <c r="A9" s="18"/>
      <c r="BN9" s="4"/>
    </row>
    <row r="10" spans="1:208" x14ac:dyDescent="0.2">
      <c r="A10" s="120" t="s">
        <v>46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</row>
    <row r="11" spans="1:208" ht="12.75" x14ac:dyDescent="0.2">
      <c r="A11" s="119" t="s">
        <v>85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60"/>
      <c r="FE11" s="60"/>
      <c r="FF11" s="60"/>
      <c r="FG11" s="60"/>
      <c r="FH11" s="60"/>
      <c r="FI11" s="60"/>
      <c r="FJ11" s="60"/>
      <c r="FK11" s="60"/>
      <c r="FL11" s="60"/>
      <c r="FM11" s="60"/>
      <c r="FN11" s="60"/>
      <c r="FO11" s="60"/>
      <c r="FP11" s="60"/>
      <c r="FQ11" s="60"/>
      <c r="FR11" s="60"/>
      <c r="FS11" s="60"/>
      <c r="FT11" s="60"/>
      <c r="FU11" s="60"/>
      <c r="FV11" s="60"/>
      <c r="FW11" s="60"/>
      <c r="FX11" s="60"/>
      <c r="GI11" s="60"/>
      <c r="GJ11" s="60"/>
      <c r="GK11" s="60"/>
      <c r="GL11" s="60"/>
      <c r="GM11" s="60"/>
      <c r="GN11" s="60"/>
      <c r="GO11" s="60"/>
      <c r="GP11" s="60"/>
      <c r="GQ11" s="60"/>
      <c r="GR11" s="60"/>
      <c r="GS11" s="60"/>
      <c r="GT11" s="60"/>
      <c r="GU11" s="60"/>
      <c r="GV11" s="60"/>
      <c r="GW11" s="60"/>
      <c r="GX11" s="60"/>
      <c r="GY11" s="60"/>
      <c r="GZ11" s="60"/>
    </row>
    <row r="12" spans="1:208" ht="12.75" customHeight="1" x14ac:dyDescent="0.2">
      <c r="A12" s="154" t="s">
        <v>0</v>
      </c>
      <c r="B12" s="158">
        <v>2001</v>
      </c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6">
        <v>2002</v>
      </c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>
        <v>2003</v>
      </c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>
        <v>2004</v>
      </c>
      <c r="AM12" s="156"/>
      <c r="AN12" s="156"/>
      <c r="AO12" s="156"/>
      <c r="AP12" s="156"/>
      <c r="AQ12" s="156"/>
      <c r="AR12" s="156"/>
      <c r="AS12" s="156"/>
      <c r="AT12" s="156"/>
      <c r="AU12" s="156"/>
      <c r="AV12" s="156"/>
      <c r="AW12" s="156"/>
      <c r="AX12" s="156">
        <v>2005</v>
      </c>
      <c r="AY12" s="156"/>
      <c r="AZ12" s="156"/>
      <c r="BA12" s="156"/>
      <c r="BB12" s="156"/>
      <c r="BC12" s="156"/>
      <c r="BD12" s="156"/>
      <c r="BE12" s="156"/>
      <c r="BF12" s="156"/>
      <c r="BG12" s="156"/>
      <c r="BH12" s="156"/>
      <c r="BI12" s="156"/>
      <c r="BJ12" s="156">
        <v>2006</v>
      </c>
      <c r="BK12" s="156"/>
      <c r="BL12" s="156"/>
      <c r="BM12" s="156"/>
      <c r="BN12" s="156"/>
      <c r="BO12" s="156"/>
      <c r="BP12" s="156"/>
      <c r="BQ12" s="156"/>
      <c r="BR12" s="156"/>
      <c r="BS12" s="156"/>
      <c r="BT12" s="156"/>
      <c r="BU12" s="156"/>
      <c r="BV12" s="153">
        <v>2007</v>
      </c>
      <c r="BW12" s="153"/>
      <c r="BX12" s="153"/>
      <c r="BY12" s="153"/>
      <c r="BZ12" s="153"/>
      <c r="CA12" s="153"/>
      <c r="CB12" s="153"/>
      <c r="CC12" s="153"/>
      <c r="CD12" s="153"/>
      <c r="CE12" s="153"/>
      <c r="CF12" s="153"/>
      <c r="CG12" s="153"/>
      <c r="CH12" s="156">
        <v>2008</v>
      </c>
      <c r="CI12" s="156"/>
      <c r="CJ12" s="156"/>
      <c r="CK12" s="156"/>
      <c r="CL12" s="156"/>
      <c r="CM12" s="156"/>
      <c r="CN12" s="156"/>
      <c r="CO12" s="156"/>
      <c r="CP12" s="156"/>
      <c r="CQ12" s="156"/>
      <c r="CR12" s="156"/>
      <c r="CS12" s="156"/>
      <c r="CT12" s="157">
        <v>2009</v>
      </c>
      <c r="CU12" s="157"/>
      <c r="CV12" s="157"/>
      <c r="CW12" s="157"/>
      <c r="CX12" s="157"/>
      <c r="CY12" s="157"/>
      <c r="CZ12" s="157"/>
      <c r="DA12" s="157"/>
      <c r="DB12" s="157"/>
      <c r="DC12" s="157"/>
      <c r="DD12" s="157"/>
      <c r="DE12" s="157"/>
      <c r="DF12" s="153">
        <v>2010</v>
      </c>
      <c r="DG12" s="153"/>
      <c r="DH12" s="153"/>
      <c r="DI12" s="153"/>
      <c r="DJ12" s="153"/>
      <c r="DK12" s="153"/>
      <c r="DL12" s="153"/>
      <c r="DM12" s="153"/>
      <c r="DN12" s="153"/>
      <c r="DO12" s="153"/>
      <c r="DP12" s="153"/>
      <c r="DQ12" s="153"/>
      <c r="DR12" s="151">
        <v>2011</v>
      </c>
      <c r="DS12" s="151"/>
      <c r="DT12" s="151"/>
      <c r="DU12" s="151"/>
      <c r="DV12" s="151"/>
      <c r="DW12" s="151"/>
      <c r="DX12" s="151"/>
      <c r="DY12" s="151"/>
      <c r="DZ12" s="151"/>
      <c r="EA12" s="151"/>
      <c r="EB12" s="151"/>
      <c r="EC12" s="151"/>
      <c r="ED12" s="151">
        <v>2012</v>
      </c>
      <c r="EE12" s="151"/>
      <c r="EF12" s="151"/>
      <c r="EG12" s="151"/>
      <c r="EH12" s="151"/>
      <c r="EI12" s="151"/>
      <c r="EJ12" s="151"/>
      <c r="EK12" s="151"/>
      <c r="EL12" s="151"/>
      <c r="EM12" s="151"/>
      <c r="EN12" s="151"/>
      <c r="EO12" s="151"/>
      <c r="EP12" s="21">
        <v>2013</v>
      </c>
      <c r="EQ12" s="22"/>
      <c r="ER12" s="23"/>
      <c r="ES12" s="24"/>
      <c r="ET12" s="25"/>
      <c r="EU12" s="26"/>
      <c r="EV12" s="27"/>
      <c r="EW12" s="28"/>
      <c r="EX12" s="29"/>
      <c r="EY12" s="30"/>
      <c r="EZ12" s="31"/>
      <c r="FA12" s="32"/>
      <c r="FB12" s="32">
        <v>2014</v>
      </c>
      <c r="FC12" s="33"/>
      <c r="FD12" s="34"/>
      <c r="FE12" s="35"/>
      <c r="FF12" s="36"/>
      <c r="FG12" s="37"/>
      <c r="FH12" s="38"/>
      <c r="FI12" s="39"/>
      <c r="FJ12" s="40"/>
      <c r="FK12" s="41"/>
      <c r="FL12" s="42"/>
      <c r="FM12" s="43"/>
      <c r="FN12" s="44">
        <v>2015</v>
      </c>
      <c r="FO12" s="16"/>
      <c r="FP12" s="16"/>
      <c r="FQ12" s="16"/>
      <c r="FR12" s="16"/>
      <c r="FS12" s="16"/>
      <c r="FT12" s="16"/>
      <c r="FU12" s="16"/>
      <c r="FV12" s="16"/>
      <c r="FW12" s="82"/>
      <c r="FX12" s="55"/>
      <c r="FY12" s="82"/>
      <c r="FZ12" s="84">
        <v>2016</v>
      </c>
      <c r="GA12" s="16"/>
      <c r="GB12" s="88"/>
      <c r="GC12" s="88"/>
      <c r="GD12" s="88"/>
      <c r="GE12" s="88"/>
      <c r="GF12" s="89"/>
      <c r="GG12" s="90"/>
      <c r="GH12" s="91"/>
      <c r="GI12" s="92"/>
      <c r="GJ12" s="92"/>
      <c r="GK12" s="93"/>
      <c r="GL12" s="94">
        <v>2017</v>
      </c>
      <c r="GM12" s="95"/>
      <c r="GN12" s="96"/>
      <c r="GO12" s="97"/>
      <c r="GP12" s="98"/>
      <c r="GQ12" s="99"/>
      <c r="GR12" s="100"/>
      <c r="GS12" s="101"/>
      <c r="GT12" s="102"/>
      <c r="GU12" s="124"/>
      <c r="GV12" s="125"/>
      <c r="GW12" s="126"/>
      <c r="GX12" s="127">
        <v>2018</v>
      </c>
      <c r="GY12" s="128"/>
      <c r="GZ12" s="129"/>
    </row>
    <row r="13" spans="1:208" x14ac:dyDescent="0.2">
      <c r="A13" s="155"/>
      <c r="B13" s="14" t="s">
        <v>7</v>
      </c>
      <c r="C13" s="14" t="s">
        <v>8</v>
      </c>
      <c r="D13" s="14" t="s">
        <v>9</v>
      </c>
      <c r="E13" s="14" t="s">
        <v>10</v>
      </c>
      <c r="F13" s="14" t="s">
        <v>11</v>
      </c>
      <c r="G13" s="14" t="s">
        <v>12</v>
      </c>
      <c r="H13" s="15" t="s">
        <v>13</v>
      </c>
      <c r="I13" s="15" t="s">
        <v>14</v>
      </c>
      <c r="J13" s="15" t="s">
        <v>15</v>
      </c>
      <c r="K13" s="15" t="s">
        <v>16</v>
      </c>
      <c r="L13" s="15" t="s">
        <v>17</v>
      </c>
      <c r="M13" s="15" t="s">
        <v>18</v>
      </c>
      <c r="N13" s="5" t="s">
        <v>7</v>
      </c>
      <c r="O13" s="5" t="s">
        <v>8</v>
      </c>
      <c r="P13" s="5" t="s">
        <v>9</v>
      </c>
      <c r="Q13" s="5" t="s">
        <v>10</v>
      </c>
      <c r="R13" s="5" t="s">
        <v>11</v>
      </c>
      <c r="S13" s="5" t="s">
        <v>12</v>
      </c>
      <c r="T13" s="5" t="s">
        <v>13</v>
      </c>
      <c r="U13" s="5" t="s">
        <v>14</v>
      </c>
      <c r="V13" s="5" t="s">
        <v>15</v>
      </c>
      <c r="W13" s="5" t="s">
        <v>16</v>
      </c>
      <c r="X13" s="5" t="s">
        <v>17</v>
      </c>
      <c r="Y13" s="5" t="s">
        <v>18</v>
      </c>
      <c r="Z13" s="5" t="s">
        <v>7</v>
      </c>
      <c r="AA13" s="5" t="s">
        <v>8</v>
      </c>
      <c r="AB13" s="5" t="s">
        <v>9</v>
      </c>
      <c r="AC13" s="5" t="s">
        <v>10</v>
      </c>
      <c r="AD13" s="5" t="s">
        <v>11</v>
      </c>
      <c r="AE13" s="5" t="s">
        <v>19</v>
      </c>
      <c r="AF13" s="5" t="s">
        <v>13</v>
      </c>
      <c r="AG13" s="5" t="s">
        <v>14</v>
      </c>
      <c r="AH13" s="5" t="s">
        <v>15</v>
      </c>
      <c r="AI13" s="5" t="s">
        <v>16</v>
      </c>
      <c r="AJ13" s="5" t="s">
        <v>17</v>
      </c>
      <c r="AK13" s="5" t="s">
        <v>18</v>
      </c>
      <c r="AL13" s="5" t="s">
        <v>7</v>
      </c>
      <c r="AM13" s="5" t="s">
        <v>8</v>
      </c>
      <c r="AN13" s="5" t="s">
        <v>9</v>
      </c>
      <c r="AO13" s="5" t="s">
        <v>10</v>
      </c>
      <c r="AP13" s="5" t="s">
        <v>11</v>
      </c>
      <c r="AQ13" s="5" t="s">
        <v>12</v>
      </c>
      <c r="AR13" s="5" t="s">
        <v>13</v>
      </c>
      <c r="AS13" s="5" t="s">
        <v>14</v>
      </c>
      <c r="AT13" s="5" t="s">
        <v>15</v>
      </c>
      <c r="AU13" s="5" t="s">
        <v>16</v>
      </c>
      <c r="AV13" s="5" t="s">
        <v>17</v>
      </c>
      <c r="AW13" s="5" t="s">
        <v>18</v>
      </c>
      <c r="AX13" s="5" t="s">
        <v>7</v>
      </c>
      <c r="AY13" s="5" t="s">
        <v>8</v>
      </c>
      <c r="AZ13" s="5" t="s">
        <v>9</v>
      </c>
      <c r="BA13" s="5" t="s">
        <v>10</v>
      </c>
      <c r="BB13" s="5" t="s">
        <v>11</v>
      </c>
      <c r="BC13" s="5" t="s">
        <v>12</v>
      </c>
      <c r="BD13" s="5" t="s">
        <v>13</v>
      </c>
      <c r="BE13" s="5" t="s">
        <v>14</v>
      </c>
      <c r="BF13" s="5" t="s">
        <v>15</v>
      </c>
      <c r="BG13" s="5" t="s">
        <v>16</v>
      </c>
      <c r="BH13" s="5" t="s">
        <v>17</v>
      </c>
      <c r="BI13" s="5" t="s">
        <v>18</v>
      </c>
      <c r="BJ13" s="15" t="s">
        <v>7</v>
      </c>
      <c r="BK13" s="15" t="s">
        <v>8</v>
      </c>
      <c r="BL13" s="15" t="s">
        <v>9</v>
      </c>
      <c r="BM13" s="15" t="s">
        <v>10</v>
      </c>
      <c r="BN13" s="15" t="s">
        <v>11</v>
      </c>
      <c r="BO13" s="15" t="s">
        <v>19</v>
      </c>
      <c r="BP13" s="15" t="s">
        <v>13</v>
      </c>
      <c r="BQ13" s="15" t="s">
        <v>14</v>
      </c>
      <c r="BR13" s="15" t="s">
        <v>15</v>
      </c>
      <c r="BS13" s="15" t="s">
        <v>16</v>
      </c>
      <c r="BT13" s="15" t="s">
        <v>20</v>
      </c>
      <c r="BU13" s="15" t="s">
        <v>21</v>
      </c>
      <c r="BV13" s="15" t="s">
        <v>22</v>
      </c>
      <c r="BW13" s="15" t="s">
        <v>23</v>
      </c>
      <c r="BX13" s="5" t="s">
        <v>24</v>
      </c>
      <c r="BY13" s="5" t="s">
        <v>10</v>
      </c>
      <c r="BZ13" s="5" t="s">
        <v>11</v>
      </c>
      <c r="CA13" s="5" t="s">
        <v>19</v>
      </c>
      <c r="CB13" s="5" t="s">
        <v>13</v>
      </c>
      <c r="CC13" s="5" t="s">
        <v>25</v>
      </c>
      <c r="CD13" s="5" t="s">
        <v>15</v>
      </c>
      <c r="CE13" s="5" t="s">
        <v>16</v>
      </c>
      <c r="CF13" s="5" t="s">
        <v>27</v>
      </c>
      <c r="CG13" s="5" t="s">
        <v>28</v>
      </c>
      <c r="CH13" s="5" t="s">
        <v>22</v>
      </c>
      <c r="CI13" s="5" t="s">
        <v>23</v>
      </c>
      <c r="CJ13" s="5" t="s">
        <v>24</v>
      </c>
      <c r="CK13" s="5" t="s">
        <v>10</v>
      </c>
      <c r="CL13" s="5" t="s">
        <v>11</v>
      </c>
      <c r="CM13" s="5" t="s">
        <v>19</v>
      </c>
      <c r="CN13" s="5" t="s">
        <v>13</v>
      </c>
      <c r="CO13" s="5" t="s">
        <v>25</v>
      </c>
      <c r="CP13" s="5" t="s">
        <v>15</v>
      </c>
      <c r="CQ13" s="5" t="s">
        <v>16</v>
      </c>
      <c r="CR13" s="5" t="s">
        <v>29</v>
      </c>
      <c r="CS13" s="5" t="s">
        <v>30</v>
      </c>
      <c r="CT13" s="5" t="s">
        <v>22</v>
      </c>
      <c r="CU13" s="5" t="s">
        <v>23</v>
      </c>
      <c r="CV13" s="5" t="s">
        <v>31</v>
      </c>
      <c r="CW13" s="5" t="s">
        <v>10</v>
      </c>
      <c r="CX13" s="5" t="s">
        <v>11</v>
      </c>
      <c r="CY13" s="5" t="s">
        <v>19</v>
      </c>
      <c r="CZ13" s="5" t="s">
        <v>13</v>
      </c>
      <c r="DA13" s="5" t="s">
        <v>25</v>
      </c>
      <c r="DB13" s="5" t="s">
        <v>15</v>
      </c>
      <c r="DC13" s="5" t="s">
        <v>16</v>
      </c>
      <c r="DD13" s="5" t="s">
        <v>32</v>
      </c>
      <c r="DE13" s="5" t="s">
        <v>33</v>
      </c>
      <c r="DF13" s="5" t="s">
        <v>22</v>
      </c>
      <c r="DG13" s="5" t="s">
        <v>34</v>
      </c>
      <c r="DH13" s="5" t="s">
        <v>24</v>
      </c>
      <c r="DI13" s="5" t="s">
        <v>10</v>
      </c>
      <c r="DJ13" s="5" t="s">
        <v>11</v>
      </c>
      <c r="DK13" s="5" t="s">
        <v>19</v>
      </c>
      <c r="DL13" s="5" t="s">
        <v>13</v>
      </c>
      <c r="DM13" s="5" t="s">
        <v>25</v>
      </c>
      <c r="DN13" s="5" t="s">
        <v>15</v>
      </c>
      <c r="DO13" s="5" t="s">
        <v>16</v>
      </c>
      <c r="DP13" s="5" t="s">
        <v>35</v>
      </c>
      <c r="DQ13" s="5" t="s">
        <v>36</v>
      </c>
      <c r="DR13" s="15" t="s">
        <v>22</v>
      </c>
      <c r="DS13" s="15" t="s">
        <v>34</v>
      </c>
      <c r="DT13" s="15" t="s">
        <v>24</v>
      </c>
      <c r="DU13" s="15" t="s">
        <v>10</v>
      </c>
      <c r="DV13" s="15" t="s">
        <v>11</v>
      </c>
      <c r="DW13" s="15" t="s">
        <v>19</v>
      </c>
      <c r="DX13" s="15" t="s">
        <v>13</v>
      </c>
      <c r="DY13" s="15" t="s">
        <v>25</v>
      </c>
      <c r="DZ13" s="15" t="s">
        <v>15</v>
      </c>
      <c r="EA13" s="15" t="s">
        <v>16</v>
      </c>
      <c r="EB13" s="5" t="s">
        <v>37</v>
      </c>
      <c r="EC13" s="5" t="s">
        <v>38</v>
      </c>
      <c r="ED13" s="15" t="s">
        <v>22</v>
      </c>
      <c r="EE13" s="15" t="s">
        <v>23</v>
      </c>
      <c r="EF13" s="15" t="s">
        <v>24</v>
      </c>
      <c r="EG13" s="15" t="s">
        <v>10</v>
      </c>
      <c r="EH13" s="15" t="s">
        <v>11</v>
      </c>
      <c r="EI13" s="15" t="s">
        <v>19</v>
      </c>
      <c r="EJ13" s="15" t="s">
        <v>13</v>
      </c>
      <c r="EK13" s="15" t="s">
        <v>25</v>
      </c>
      <c r="EL13" s="15" t="s">
        <v>15</v>
      </c>
      <c r="EM13" s="15" t="s">
        <v>16</v>
      </c>
      <c r="EN13" s="19" t="s">
        <v>39</v>
      </c>
      <c r="EO13" s="20" t="s">
        <v>40</v>
      </c>
      <c r="EP13" s="15" t="s">
        <v>22</v>
      </c>
      <c r="EQ13" s="15" t="s">
        <v>23</v>
      </c>
      <c r="ER13" s="15" t="s">
        <v>24</v>
      </c>
      <c r="ES13" s="15" t="s">
        <v>10</v>
      </c>
      <c r="ET13" s="15" t="s">
        <v>11</v>
      </c>
      <c r="EU13" s="15" t="s">
        <v>19</v>
      </c>
      <c r="EV13" s="15" t="s">
        <v>13</v>
      </c>
      <c r="EW13" s="15" t="s">
        <v>25</v>
      </c>
      <c r="EX13" s="15" t="s">
        <v>15</v>
      </c>
      <c r="EY13" s="15" t="s">
        <v>16</v>
      </c>
      <c r="EZ13" s="31" t="s">
        <v>41</v>
      </c>
      <c r="FA13" s="32" t="s">
        <v>42</v>
      </c>
      <c r="FB13" s="15" t="s">
        <v>22</v>
      </c>
      <c r="FC13" s="15" t="s">
        <v>23</v>
      </c>
      <c r="FD13" s="15" t="s">
        <v>24</v>
      </c>
      <c r="FE13" s="15" t="s">
        <v>10</v>
      </c>
      <c r="FF13" s="15" t="s">
        <v>26</v>
      </c>
      <c r="FG13" s="15" t="s">
        <v>19</v>
      </c>
      <c r="FH13" s="15" t="s">
        <v>13</v>
      </c>
      <c r="FI13" s="15" t="s">
        <v>25</v>
      </c>
      <c r="FJ13" s="15" t="s">
        <v>15</v>
      </c>
      <c r="FK13" s="15" t="s">
        <v>16</v>
      </c>
      <c r="FL13" s="15" t="s">
        <v>44</v>
      </c>
      <c r="FM13" s="43" t="s">
        <v>43</v>
      </c>
      <c r="FN13" s="45" t="s">
        <v>22</v>
      </c>
      <c r="FO13" s="46" t="s">
        <v>23</v>
      </c>
      <c r="FP13" s="47" t="s">
        <v>24</v>
      </c>
      <c r="FQ13" s="48" t="s">
        <v>10</v>
      </c>
      <c r="FR13" s="49" t="s">
        <v>11</v>
      </c>
      <c r="FS13" s="50" t="s">
        <v>19</v>
      </c>
      <c r="FT13" s="51" t="s">
        <v>13</v>
      </c>
      <c r="FU13" s="52" t="s">
        <v>25</v>
      </c>
      <c r="FV13" s="53" t="s">
        <v>15</v>
      </c>
      <c r="FW13" s="54" t="s">
        <v>16</v>
      </c>
      <c r="FX13" s="56" t="s">
        <v>45</v>
      </c>
      <c r="FY13" s="82" t="s">
        <v>69</v>
      </c>
      <c r="FZ13" s="56" t="s">
        <v>22</v>
      </c>
      <c r="GA13" s="56" t="s">
        <v>23</v>
      </c>
      <c r="GB13" s="56" t="s">
        <v>24</v>
      </c>
      <c r="GC13" s="56" t="s">
        <v>10</v>
      </c>
      <c r="GD13" s="56" t="s">
        <v>11</v>
      </c>
      <c r="GE13" s="56" t="s">
        <v>19</v>
      </c>
      <c r="GF13" s="56" t="s">
        <v>13</v>
      </c>
      <c r="GG13" s="56" t="s">
        <v>25</v>
      </c>
      <c r="GH13" s="56" t="s">
        <v>15</v>
      </c>
      <c r="GI13" s="56" t="s">
        <v>16</v>
      </c>
      <c r="GJ13" s="56" t="s">
        <v>76</v>
      </c>
      <c r="GK13" s="93" t="s">
        <v>77</v>
      </c>
      <c r="GL13" s="56" t="s">
        <v>22</v>
      </c>
      <c r="GM13" s="56" t="s">
        <v>23</v>
      </c>
      <c r="GN13" s="56" t="s">
        <v>24</v>
      </c>
      <c r="GO13" s="56" t="s">
        <v>10</v>
      </c>
      <c r="GP13" s="56" t="s">
        <v>11</v>
      </c>
      <c r="GQ13" s="56" t="s">
        <v>19</v>
      </c>
      <c r="GR13" s="56" t="s">
        <v>13</v>
      </c>
      <c r="GS13" s="56" t="s">
        <v>25</v>
      </c>
      <c r="GT13" s="56" t="s">
        <v>15</v>
      </c>
      <c r="GU13" s="56" t="s">
        <v>16</v>
      </c>
      <c r="GV13" s="56" t="s">
        <v>86</v>
      </c>
      <c r="GW13" s="126" t="s">
        <v>87</v>
      </c>
      <c r="GX13" s="56" t="s">
        <v>22</v>
      </c>
      <c r="GY13" s="56" t="s">
        <v>23</v>
      </c>
      <c r="GZ13" s="56" t="s">
        <v>24</v>
      </c>
    </row>
    <row r="14" spans="1:208" x14ac:dyDescent="0.2">
      <c r="A14" s="8" t="s">
        <v>1</v>
      </c>
      <c r="B14" s="9">
        <v>63.494939694523012</v>
      </c>
      <c r="C14" s="9">
        <v>62.179779272877191</v>
      </c>
      <c r="D14" s="9">
        <v>61.099852681281895</v>
      </c>
      <c r="E14" s="9">
        <v>60.686612832957401</v>
      </c>
      <c r="F14" s="9">
        <v>61.114539340546884</v>
      </c>
      <c r="G14" s="9">
        <v>61.961806352250093</v>
      </c>
      <c r="H14" s="9">
        <v>62.416830754208206</v>
      </c>
      <c r="I14" s="9">
        <v>62.665266642062633</v>
      </c>
      <c r="J14" s="9">
        <v>62.985573782937131</v>
      </c>
      <c r="K14" s="9">
        <v>63.1911040496543</v>
      </c>
      <c r="L14" s="9">
        <v>63.795596971870239</v>
      </c>
      <c r="M14" s="9">
        <v>63.351897231335741</v>
      </c>
      <c r="N14" s="9">
        <v>62.748551498346515</v>
      </c>
      <c r="O14" s="9">
        <v>62.332231049826724</v>
      </c>
      <c r="P14" s="9">
        <v>62.327772707472974</v>
      </c>
      <c r="Q14" s="9">
        <v>62.341189350691238</v>
      </c>
      <c r="R14" s="9">
        <v>62.249534749298263</v>
      </c>
      <c r="S14" s="9">
        <v>62.101694456867321</v>
      </c>
      <c r="T14" s="9">
        <v>61.897219800209292</v>
      </c>
      <c r="U14" s="9">
        <v>61.881014833985624</v>
      </c>
      <c r="V14" s="9">
        <v>61.908881611448763</v>
      </c>
      <c r="W14" s="9">
        <v>62.015176113966561</v>
      </c>
      <c r="X14" s="9">
        <v>61.99709811213242</v>
      </c>
      <c r="Y14" s="9">
        <v>62.186916556823022</v>
      </c>
      <c r="Z14" s="9">
        <v>62.534691011915214</v>
      </c>
      <c r="AA14" s="9">
        <v>62.612918244103291</v>
      </c>
      <c r="AB14" s="9">
        <v>62.855974738464106</v>
      </c>
      <c r="AC14" s="9">
        <v>62.559768891791137</v>
      </c>
      <c r="AD14" s="9">
        <v>62.323486713157706</v>
      </c>
      <c r="AE14" s="9">
        <v>62.509100502410895</v>
      </c>
      <c r="AF14" s="9">
        <v>63.099632043548759</v>
      </c>
      <c r="AG14" s="9">
        <v>63.64992262955753</v>
      </c>
      <c r="AH14" s="9">
        <v>63.354990576077427</v>
      </c>
      <c r="AI14" s="9">
        <v>63.028858055841731</v>
      </c>
      <c r="AJ14" s="9">
        <v>62.937840063290174</v>
      </c>
      <c r="AK14" s="9">
        <v>62.64851934696425</v>
      </c>
      <c r="AL14" s="9">
        <v>62.54216133726127</v>
      </c>
      <c r="AM14" s="9">
        <v>62.050215427710697</v>
      </c>
      <c r="AN14" s="9">
        <v>61.927042012556356</v>
      </c>
      <c r="AO14" s="9">
        <v>61.330660980361941</v>
      </c>
      <c r="AP14" s="9">
        <v>61.196696825274152</v>
      </c>
      <c r="AQ14" s="9">
        <v>61.041634198439233</v>
      </c>
      <c r="AR14" s="9">
        <v>61.189890916855958</v>
      </c>
      <c r="AS14" s="9">
        <v>60.977642051096225</v>
      </c>
      <c r="AT14" s="9">
        <v>60.865133038770139</v>
      </c>
      <c r="AU14" s="9">
        <v>60.797376784454251</v>
      </c>
      <c r="AV14" s="9">
        <v>60.846120153711112</v>
      </c>
      <c r="AW14" s="9">
        <v>60.565371183273385</v>
      </c>
      <c r="AX14" s="9">
        <v>60.322092357839331</v>
      </c>
      <c r="AY14" s="9">
        <v>60.072882342680664</v>
      </c>
      <c r="AZ14" s="9">
        <v>60.132295878057754</v>
      </c>
      <c r="BA14" s="9">
        <v>60.052855556625808</v>
      </c>
      <c r="BB14" s="9">
        <v>60.434569895628108</v>
      </c>
      <c r="BC14" s="9">
        <v>60.562381067748497</v>
      </c>
      <c r="BD14" s="9">
        <v>60.874671326211939</v>
      </c>
      <c r="BE14" s="9">
        <v>60.685709680475618</v>
      </c>
      <c r="BF14" s="9">
        <v>60.589216831056177</v>
      </c>
      <c r="BG14" s="9">
        <v>60.839095701567139</v>
      </c>
      <c r="BH14" s="9">
        <v>60.835134592177319</v>
      </c>
      <c r="BI14" s="9">
        <v>60.791278357538339</v>
      </c>
      <c r="BJ14" s="9">
        <v>60.582556495506587</v>
      </c>
      <c r="BK14" s="9">
        <v>60.072125604713165</v>
      </c>
      <c r="BL14" s="9">
        <v>59.8882043207838</v>
      </c>
      <c r="BM14" s="9">
        <v>59.941184457420739</v>
      </c>
      <c r="BN14" s="9">
        <v>60.277916477645853</v>
      </c>
      <c r="BO14" s="9">
        <v>60.016793955086442</v>
      </c>
      <c r="BP14" s="9">
        <v>58.915690077493686</v>
      </c>
      <c r="BQ14" s="9">
        <v>57.799364377374062</v>
      </c>
      <c r="BR14" s="9">
        <v>57.06396437474173</v>
      </c>
      <c r="BS14" s="9">
        <v>57.078884822690043</v>
      </c>
      <c r="BT14" s="9">
        <v>57.303036829886878</v>
      </c>
      <c r="BU14" s="9">
        <v>57.934974307623619</v>
      </c>
      <c r="BV14" s="9">
        <v>57.750921547885511</v>
      </c>
      <c r="BW14" s="9">
        <v>58.123451968824469</v>
      </c>
      <c r="BX14" s="9">
        <v>57.780384084035184</v>
      </c>
      <c r="BY14" s="9">
        <v>58.161939580192467</v>
      </c>
      <c r="BZ14" s="9">
        <v>57.846244219833146</v>
      </c>
      <c r="CA14" s="9">
        <v>57.998565168870286</v>
      </c>
      <c r="CB14" s="9">
        <v>58.132685123492159</v>
      </c>
      <c r="CC14" s="9">
        <v>58.798809689652664</v>
      </c>
      <c r="CD14" s="9">
        <v>59.249263119688344</v>
      </c>
      <c r="CE14" s="9">
        <v>59.1012902341431</v>
      </c>
      <c r="CF14" s="9">
        <v>58.667009991351129</v>
      </c>
      <c r="CG14" s="9">
        <v>58.494263539830712</v>
      </c>
      <c r="CH14" s="9">
        <v>58.955556910647189</v>
      </c>
      <c r="CI14" s="9">
        <v>59.310861167968923</v>
      </c>
      <c r="CJ14" s="9">
        <v>59.34177806231704</v>
      </c>
      <c r="CK14" s="9">
        <v>58.602721911529528</v>
      </c>
      <c r="CL14" s="9">
        <v>58.348036929779468</v>
      </c>
      <c r="CM14" s="9">
        <v>58.234021687257155</v>
      </c>
      <c r="CN14" s="9">
        <v>58.716275519140559</v>
      </c>
      <c r="CO14" s="9">
        <v>58.315732552477364</v>
      </c>
      <c r="CP14" s="9">
        <v>57.856387257851296</v>
      </c>
      <c r="CQ14" s="9">
        <v>57.740489857435051</v>
      </c>
      <c r="CR14" s="9">
        <v>58.378911737586904</v>
      </c>
      <c r="CS14" s="9">
        <v>59.174159465709785</v>
      </c>
      <c r="CT14" s="9">
        <v>59.892699686595897</v>
      </c>
      <c r="CU14" s="9">
        <v>60.589209780989449</v>
      </c>
      <c r="CV14" s="9">
        <v>61.164052864655297</v>
      </c>
      <c r="CW14" s="9">
        <v>61.390161191784166</v>
      </c>
      <c r="CX14" s="9">
        <v>61.491244667287283</v>
      </c>
      <c r="CY14" s="9">
        <v>61.368638967220399</v>
      </c>
      <c r="CZ14" s="9">
        <v>61.270379317463465</v>
      </c>
      <c r="DA14" s="9">
        <v>61.583298407563802</v>
      </c>
      <c r="DB14" s="9">
        <v>62.090148481116195</v>
      </c>
      <c r="DC14" s="9">
        <v>62.609151735597777</v>
      </c>
      <c r="DD14" s="9">
        <v>62.622627078858443</v>
      </c>
      <c r="DE14" s="9">
        <v>62.634721174936161</v>
      </c>
      <c r="DF14" s="9">
        <v>62.345929148104481</v>
      </c>
      <c r="DG14" s="9">
        <v>62.4761916701544</v>
      </c>
      <c r="DH14" s="9">
        <v>62.347446250140806</v>
      </c>
      <c r="DI14" s="9">
        <v>62.634672232522867</v>
      </c>
      <c r="DJ14" s="9">
        <v>62.508155994062697</v>
      </c>
      <c r="DK14" s="9">
        <v>62.777125852771533</v>
      </c>
      <c r="DL14" s="9">
        <v>63.163646225808201</v>
      </c>
      <c r="DM14" s="9">
        <v>63.051570206568755</v>
      </c>
      <c r="DN14" s="9">
        <v>63.140348293048767</v>
      </c>
      <c r="DO14" s="9">
        <v>62.841992559544138</v>
      </c>
      <c r="DP14" s="9">
        <v>63.091042060793313</v>
      </c>
      <c r="DQ14" s="9">
        <v>62.904004890113207</v>
      </c>
      <c r="DR14" s="9">
        <v>62.968046731416734</v>
      </c>
      <c r="DS14" s="9">
        <v>62.884093055336443</v>
      </c>
      <c r="DT14" s="9">
        <v>63.096787370308185</v>
      </c>
      <c r="DU14" s="9">
        <v>63.092880158513346</v>
      </c>
      <c r="DV14" s="9">
        <v>63.318057786864316</v>
      </c>
      <c r="DW14" s="9">
        <v>63.214062106014211</v>
      </c>
      <c r="DX14" s="9">
        <v>63.628136011593469</v>
      </c>
      <c r="DY14" s="9">
        <v>64.212818140357712</v>
      </c>
      <c r="DZ14" s="9">
        <v>64.869265744909725</v>
      </c>
      <c r="EA14" s="9">
        <v>65.016758431540268</v>
      </c>
      <c r="EB14" s="9">
        <v>64.739008819331119</v>
      </c>
      <c r="EC14" s="9">
        <v>64.660760338706098</v>
      </c>
      <c r="ED14" s="9">
        <v>64.696428567365032</v>
      </c>
      <c r="EE14" s="9">
        <v>64.767295036000931</v>
      </c>
      <c r="EF14" s="9">
        <v>64.872757923992495</v>
      </c>
      <c r="EG14" s="9">
        <v>65.060792522851386</v>
      </c>
      <c r="EH14" s="9">
        <v>65.00949384374502</v>
      </c>
      <c r="EI14" s="9">
        <v>64.820113928028604</v>
      </c>
      <c r="EJ14" s="9">
        <v>64.350685418769146</v>
      </c>
      <c r="EK14" s="9">
        <v>64.177231495545499</v>
      </c>
      <c r="EL14" s="9">
        <v>63.902092530454254</v>
      </c>
      <c r="EM14" s="9">
        <v>64.02913954524017</v>
      </c>
      <c r="EN14" s="9">
        <v>64.161388116760264</v>
      </c>
      <c r="EO14" s="9">
        <v>64.337857908041613</v>
      </c>
      <c r="EP14" s="9">
        <v>64.127934389792813</v>
      </c>
      <c r="EQ14" s="9">
        <v>63.881427698669171</v>
      </c>
      <c r="ER14" s="9">
        <v>64.045036917288002</v>
      </c>
      <c r="ES14" s="9">
        <v>64.046086443755129</v>
      </c>
      <c r="ET14" s="9">
        <v>64.347770498991963</v>
      </c>
      <c r="EU14" s="9">
        <v>64.278153941241868</v>
      </c>
      <c r="EV14" s="9">
        <v>64.381577876105226</v>
      </c>
      <c r="EW14" s="9">
        <v>64.273955040643841</v>
      </c>
      <c r="EX14" s="9">
        <v>63.979272893755457</v>
      </c>
      <c r="EY14" s="9">
        <v>64.053527633135815</v>
      </c>
      <c r="EZ14" s="9">
        <v>64.023260300571067</v>
      </c>
      <c r="FA14" s="9">
        <v>64.02536873499821</v>
      </c>
      <c r="FB14" s="9">
        <v>63.875841212742671</v>
      </c>
      <c r="FC14" s="9">
        <v>63.815234268928613</v>
      </c>
      <c r="FD14" s="9">
        <v>63.900454006467122</v>
      </c>
      <c r="FE14" s="9">
        <v>64.050258165805459</v>
      </c>
      <c r="FF14" s="9">
        <v>64.064173037456456</v>
      </c>
      <c r="FG14" s="9">
        <v>64.288502508311268</v>
      </c>
      <c r="FH14" s="9">
        <v>64.470517525204926</v>
      </c>
      <c r="FI14" s="9">
        <v>64.673981574285904</v>
      </c>
      <c r="FJ14" s="9">
        <v>64.708398580783097</v>
      </c>
      <c r="FK14" s="9">
        <v>64.528570786947768</v>
      </c>
      <c r="FL14" s="9">
        <v>64.443590748726137</v>
      </c>
      <c r="FM14" s="9">
        <v>64.331362306832631</v>
      </c>
      <c r="FN14" s="9">
        <v>64.552854831403593</v>
      </c>
      <c r="FO14" s="9">
        <v>64.924385867330741</v>
      </c>
      <c r="FP14" s="9">
        <v>65.019724529065584</v>
      </c>
      <c r="FQ14" s="9">
        <v>64.83955047953755</v>
      </c>
      <c r="FR14" s="9">
        <v>64.51264536988991</v>
      </c>
      <c r="FS14" s="9">
        <v>64.483412852150067</v>
      </c>
      <c r="FT14" s="9">
        <v>64.587657652451639</v>
      </c>
      <c r="FU14" s="9">
        <v>64.770814465518313</v>
      </c>
      <c r="FV14" s="9">
        <v>64.885317114456683</v>
      </c>
      <c r="FW14" s="9">
        <v>64.955108075610823</v>
      </c>
      <c r="FX14" s="9">
        <v>64.981326735395172</v>
      </c>
      <c r="FY14" s="9">
        <v>65.045593840228349</v>
      </c>
      <c r="FZ14" s="9">
        <v>64.861040465105575</v>
      </c>
      <c r="GA14" s="9">
        <v>64.630722022945278</v>
      </c>
      <c r="GB14" s="9">
        <v>64.268219230446121</v>
      </c>
      <c r="GC14" s="9">
        <v>64.327897032966192</v>
      </c>
      <c r="GD14" s="9">
        <v>64.204283215497242</v>
      </c>
      <c r="GE14" s="9">
        <v>64.339711048093321</v>
      </c>
      <c r="GF14" s="9">
        <v>64.263744652181316</v>
      </c>
      <c r="GG14" s="9">
        <v>64.395007079842884</v>
      </c>
      <c r="GH14" s="9">
        <v>64.405263640455573</v>
      </c>
      <c r="GI14" s="9">
        <v>64.451985877124628</v>
      </c>
      <c r="GJ14" s="9">
        <v>64.447806393609355</v>
      </c>
      <c r="GK14" s="9">
        <v>64.526620581215127</v>
      </c>
      <c r="GL14" s="9">
        <v>64.587103658808743</v>
      </c>
      <c r="GM14" s="9">
        <v>64.719072197316308</v>
      </c>
      <c r="GN14" s="9">
        <v>64.615976657866483</v>
      </c>
      <c r="GO14" s="9">
        <v>64.779894412280981</v>
      </c>
      <c r="GP14" s="9">
        <v>64.566766401750044</v>
      </c>
      <c r="GQ14" s="9">
        <v>64.551791644697303</v>
      </c>
      <c r="GR14" s="9">
        <v>64.265855028361969</v>
      </c>
      <c r="GS14" s="9">
        <v>64.116713902022866</v>
      </c>
      <c r="GT14" s="9">
        <v>63.989794949444537</v>
      </c>
      <c r="GU14" s="9">
        <v>63.929049751000498</v>
      </c>
      <c r="GV14" s="9">
        <v>63.969027938596476</v>
      </c>
      <c r="GW14" s="9">
        <v>63.99457353635529</v>
      </c>
      <c r="GX14" s="9">
        <v>63.971277488474101</v>
      </c>
      <c r="GY14" s="9">
        <v>64.136434472560524</v>
      </c>
      <c r="GZ14" s="9">
        <v>64.238840321281188</v>
      </c>
    </row>
    <row r="15" spans="1:208" x14ac:dyDescent="0.2">
      <c r="A15" s="6" t="s">
        <v>2</v>
      </c>
      <c r="B15" s="74">
        <v>53.547087556492826</v>
      </c>
      <c r="C15" s="74">
        <v>52.731461690996973</v>
      </c>
      <c r="D15" s="74">
        <v>51.942426443831103</v>
      </c>
      <c r="E15" s="74">
        <v>51.81041503771219</v>
      </c>
      <c r="F15" s="74">
        <v>51.923930282485344</v>
      </c>
      <c r="G15" s="74">
        <v>52.742818224382447</v>
      </c>
      <c r="H15" s="74">
        <v>53.15469027460923</v>
      </c>
      <c r="I15" s="74">
        <v>53.365533964936006</v>
      </c>
      <c r="J15" s="74">
        <v>53.635170228071104</v>
      </c>
      <c r="K15" s="74">
        <v>53.863168372980233</v>
      </c>
      <c r="L15" s="74">
        <v>54.070141593257482</v>
      </c>
      <c r="M15" s="74">
        <v>53.781284583805899</v>
      </c>
      <c r="N15" s="74">
        <v>53.131653012692972</v>
      </c>
      <c r="O15" s="74">
        <v>52.987102419660999</v>
      </c>
      <c r="P15" s="74">
        <v>52.782163997801156</v>
      </c>
      <c r="Q15" s="74">
        <v>52.628432992888207</v>
      </c>
      <c r="R15" s="74">
        <v>52.570093346915606</v>
      </c>
      <c r="S15" s="74">
        <v>52.338970381887748</v>
      </c>
      <c r="T15" s="74">
        <v>52.360969408709693</v>
      </c>
      <c r="U15" s="74">
        <v>52.368976312688631</v>
      </c>
      <c r="V15" s="74">
        <v>52.342197646015656</v>
      </c>
      <c r="W15" s="74">
        <v>52.142130059372896</v>
      </c>
      <c r="X15" s="74">
        <v>52.283907407574389</v>
      </c>
      <c r="Y15" s="74">
        <v>52.701930827126084</v>
      </c>
      <c r="Z15" s="74">
        <v>53.677226758159172</v>
      </c>
      <c r="AA15" s="74">
        <v>53.83187745573322</v>
      </c>
      <c r="AB15" s="74">
        <v>54.298694782328219</v>
      </c>
      <c r="AC15" s="74">
        <v>53.866091957875227</v>
      </c>
      <c r="AD15" s="74">
        <v>53.607869157952592</v>
      </c>
      <c r="AE15" s="74">
        <v>53.573560591544947</v>
      </c>
      <c r="AF15" s="74">
        <v>53.949137309631581</v>
      </c>
      <c r="AG15" s="74">
        <v>54.440403166435217</v>
      </c>
      <c r="AH15" s="74">
        <v>54.253634276910688</v>
      </c>
      <c r="AI15" s="74">
        <v>54.342507403633512</v>
      </c>
      <c r="AJ15" s="74">
        <v>54.038402095879668</v>
      </c>
      <c r="AK15" s="74">
        <v>53.762881116580864</v>
      </c>
      <c r="AL15" s="74">
        <v>53.478437629442375</v>
      </c>
      <c r="AM15" s="74">
        <v>53.315585987699734</v>
      </c>
      <c r="AN15" s="74">
        <v>53.231856810545175</v>
      </c>
      <c r="AO15" s="74">
        <v>52.668208933558681</v>
      </c>
      <c r="AP15" s="74">
        <v>52.828602324722119</v>
      </c>
      <c r="AQ15" s="74">
        <v>52.896697324359224</v>
      </c>
      <c r="AR15" s="74">
        <v>53.286562765452416</v>
      </c>
      <c r="AS15" s="74">
        <v>52.992027961156211</v>
      </c>
      <c r="AT15" s="74">
        <v>52.931379642617905</v>
      </c>
      <c r="AU15" s="74">
        <v>52.869264289286967</v>
      </c>
      <c r="AV15" s="74">
        <v>53.301749721443414</v>
      </c>
      <c r="AW15" s="74">
        <v>53.070601989783569</v>
      </c>
      <c r="AX15" s="74">
        <v>52.798551388217753</v>
      </c>
      <c r="AY15" s="74">
        <v>52.527190141092895</v>
      </c>
      <c r="AZ15" s="74">
        <v>52.657367093561739</v>
      </c>
      <c r="BA15" s="74">
        <v>52.855000643296876</v>
      </c>
      <c r="BB15" s="74">
        <v>53.18205524888441</v>
      </c>
      <c r="BC15" s="74">
        <v>53.419295915996742</v>
      </c>
      <c r="BD15" s="74">
        <v>53.776059917108718</v>
      </c>
      <c r="BE15" s="74">
        <v>53.814205024748908</v>
      </c>
      <c r="BF15" s="74">
        <v>53.816770116614478</v>
      </c>
      <c r="BG15" s="74">
        <v>54.098183951903565</v>
      </c>
      <c r="BH15" s="74">
        <v>53.938140570209534</v>
      </c>
      <c r="BI15" s="74">
        <v>53.832203275780756</v>
      </c>
      <c r="BJ15" s="74">
        <v>53.583955742503356</v>
      </c>
      <c r="BK15" s="74">
        <v>53.084993043984561</v>
      </c>
      <c r="BL15" s="74">
        <v>52.888149343842464</v>
      </c>
      <c r="BM15" s="74">
        <v>53.026425691116785</v>
      </c>
      <c r="BN15" s="74">
        <v>53.278620904353645</v>
      </c>
      <c r="BO15" s="74">
        <v>52.831129078884096</v>
      </c>
      <c r="BP15" s="74">
        <v>51.440158608497036</v>
      </c>
      <c r="BQ15" s="74">
        <v>50.398463362691551</v>
      </c>
      <c r="BR15" s="74">
        <v>49.909880923886043</v>
      </c>
      <c r="BS15" s="74">
        <v>50.01031720322031</v>
      </c>
      <c r="BT15" s="74">
        <v>50.306775445330786</v>
      </c>
      <c r="BU15" s="74">
        <v>50.972413608500119</v>
      </c>
      <c r="BV15" s="74">
        <v>50.951349944115861</v>
      </c>
      <c r="BW15" s="74">
        <v>51.490165480895932</v>
      </c>
      <c r="BX15" s="74">
        <v>51.218561607182131</v>
      </c>
      <c r="BY15" s="74">
        <v>51.619660550923506</v>
      </c>
      <c r="BZ15" s="74">
        <v>51.355705127023278</v>
      </c>
      <c r="CA15" s="74">
        <v>51.581321768163676</v>
      </c>
      <c r="CB15" s="74">
        <v>51.792322086262722</v>
      </c>
      <c r="CC15" s="74">
        <v>52.303603427866676</v>
      </c>
      <c r="CD15" s="74">
        <v>52.7854694494686</v>
      </c>
      <c r="CE15" s="74">
        <v>52.722931243452877</v>
      </c>
      <c r="CF15" s="74">
        <v>52.362790046056482</v>
      </c>
      <c r="CG15" s="74">
        <v>52.150864891986807</v>
      </c>
      <c r="CH15" s="74">
        <v>52.473645099742981</v>
      </c>
      <c r="CI15" s="74">
        <v>52.783602436444745</v>
      </c>
      <c r="CJ15" s="74">
        <v>52.832272050587562</v>
      </c>
      <c r="CK15" s="74">
        <v>52.10448372404668</v>
      </c>
      <c r="CL15" s="74">
        <v>51.785852745304361</v>
      </c>
      <c r="CM15" s="74">
        <v>51.523739164082414</v>
      </c>
      <c r="CN15" s="74">
        <v>52.0020773712384</v>
      </c>
      <c r="CO15" s="74">
        <v>51.699837647777834</v>
      </c>
      <c r="CP15" s="74">
        <v>51.213234797188726</v>
      </c>
      <c r="CQ15" s="74">
        <v>51.082911507273444</v>
      </c>
      <c r="CR15" s="74">
        <v>51.472508505932666</v>
      </c>
      <c r="CS15" s="74">
        <v>52.299404379100778</v>
      </c>
      <c r="CT15" s="74">
        <v>52.826072790825826</v>
      </c>
      <c r="CU15" s="74">
        <v>53.462663470331727</v>
      </c>
      <c r="CV15" s="74">
        <v>53.932722506305495</v>
      </c>
      <c r="CW15" s="74">
        <v>54.207431263794234</v>
      </c>
      <c r="CX15" s="74">
        <v>54.286547335028601</v>
      </c>
      <c r="CY15" s="74">
        <v>54.059753111697574</v>
      </c>
      <c r="CZ15" s="74">
        <v>53.774899904160279</v>
      </c>
      <c r="DA15" s="74">
        <v>53.901833784374617</v>
      </c>
      <c r="DB15" s="74">
        <v>54.344206859256886</v>
      </c>
      <c r="DC15" s="74">
        <v>54.906822058966753</v>
      </c>
      <c r="DD15" s="74">
        <v>54.966230704853935</v>
      </c>
      <c r="DE15" s="74">
        <v>55.134136436237846</v>
      </c>
      <c r="DF15" s="74">
        <v>54.925061839672409</v>
      </c>
      <c r="DG15" s="74">
        <v>55.14027769626356</v>
      </c>
      <c r="DH15" s="74">
        <v>54.915979701553312</v>
      </c>
      <c r="DI15" s="74">
        <v>55.156310955624491</v>
      </c>
      <c r="DJ15" s="74">
        <v>55.032734637456592</v>
      </c>
      <c r="DK15" s="74">
        <v>55.341156611262797</v>
      </c>
      <c r="DL15" s="74">
        <v>55.864956741221846</v>
      </c>
      <c r="DM15" s="74">
        <v>55.905470615001576</v>
      </c>
      <c r="DN15" s="74">
        <v>55.920053991759588</v>
      </c>
      <c r="DO15" s="74">
        <v>55.488389757088818</v>
      </c>
      <c r="DP15" s="74">
        <v>55.697180488708739</v>
      </c>
      <c r="DQ15" s="74">
        <v>55.600750596492951</v>
      </c>
      <c r="DR15" s="74">
        <v>55.862632745439953</v>
      </c>
      <c r="DS15" s="74">
        <v>55.885555112965982</v>
      </c>
      <c r="DT15" s="74">
        <v>56.156980277420097</v>
      </c>
      <c r="DU15" s="74">
        <v>56.077665867274227</v>
      </c>
      <c r="DV15" s="74">
        <v>56.283269436781758</v>
      </c>
      <c r="DW15" s="74">
        <v>56.330182825068533</v>
      </c>
      <c r="DX15" s="74">
        <v>56.90393518357395</v>
      </c>
      <c r="DY15" s="74">
        <v>57.592200827555295</v>
      </c>
      <c r="DZ15" s="74">
        <v>58.239462978584022</v>
      </c>
      <c r="EA15" s="74">
        <v>58.327125395648437</v>
      </c>
      <c r="EB15" s="74">
        <v>58.01707488349129</v>
      </c>
      <c r="EC15" s="74">
        <v>57.887381596529288</v>
      </c>
      <c r="ED15" s="74">
        <v>57.946197944378227</v>
      </c>
      <c r="EE15" s="74">
        <v>57.956200462044485</v>
      </c>
      <c r="EF15" s="74">
        <v>58.018652276802499</v>
      </c>
      <c r="EG15" s="74">
        <v>58.194969320283398</v>
      </c>
      <c r="EH15" s="74">
        <v>58.222334338728189</v>
      </c>
      <c r="EI15" s="74">
        <v>58.16981178944981</v>
      </c>
      <c r="EJ15" s="74">
        <v>57.717743785706212</v>
      </c>
      <c r="EK15" s="74">
        <v>57.623723869531382</v>
      </c>
      <c r="EL15" s="74">
        <v>57.330257433414033</v>
      </c>
      <c r="EM15" s="74">
        <v>57.511318895029483</v>
      </c>
      <c r="EN15" s="74">
        <v>57.629795002946651</v>
      </c>
      <c r="EO15" s="74">
        <v>57.771184222892245</v>
      </c>
      <c r="EP15" s="74">
        <v>57.592969932274954</v>
      </c>
      <c r="EQ15" s="74">
        <v>57.369136241177088</v>
      </c>
      <c r="ER15" s="74">
        <v>57.736193417855375</v>
      </c>
      <c r="ES15" s="74">
        <v>57.855062579318862</v>
      </c>
      <c r="ET15" s="74">
        <v>58.264273611063565</v>
      </c>
      <c r="EU15" s="74">
        <v>58.165115744330762</v>
      </c>
      <c r="EV15" s="74">
        <v>58.271739573223073</v>
      </c>
      <c r="EW15" s="74">
        <v>58.280067066208872</v>
      </c>
      <c r="EX15" s="74">
        <v>57.997622361042545</v>
      </c>
      <c r="EY15" s="74">
        <v>58.170328068364071</v>
      </c>
      <c r="EZ15" s="74">
        <v>58.123143549999511</v>
      </c>
      <c r="FA15" s="74">
        <v>58.193159556769913</v>
      </c>
      <c r="FB15" s="74">
        <v>57.936525513415141</v>
      </c>
      <c r="FC15" s="74">
        <v>57.90309165001851</v>
      </c>
      <c r="FD15" s="74">
        <v>58.090761538991828</v>
      </c>
      <c r="FE15" s="74">
        <v>58.218857369307763</v>
      </c>
      <c r="FF15" s="74">
        <v>58.237318222922795</v>
      </c>
      <c r="FG15" s="74">
        <v>58.374194522592724</v>
      </c>
      <c r="FH15" s="74">
        <v>58.709551553380891</v>
      </c>
      <c r="FI15" s="74">
        <v>58.88859565300897</v>
      </c>
      <c r="FJ15" s="74">
        <v>58.958081856354973</v>
      </c>
      <c r="FK15" s="74">
        <v>58.694312899849145</v>
      </c>
      <c r="FL15" s="74">
        <v>58.676786423088124</v>
      </c>
      <c r="FM15" s="74">
        <v>58.6461189211918</v>
      </c>
      <c r="FN15" s="74">
        <v>58.986584543772814</v>
      </c>
      <c r="FO15" s="74">
        <v>59.132988148265355</v>
      </c>
      <c r="FP15" s="74">
        <v>59.142100440650495</v>
      </c>
      <c r="FQ15" s="74">
        <v>58.972299651833872</v>
      </c>
      <c r="FR15" s="74">
        <v>58.910254172002062</v>
      </c>
      <c r="FS15" s="74">
        <v>58.820975617993533</v>
      </c>
      <c r="FT15" s="74">
        <v>58.748999425793635</v>
      </c>
      <c r="FU15" s="74">
        <v>58.750508871840637</v>
      </c>
      <c r="FV15" s="74">
        <v>59.006556614773508</v>
      </c>
      <c r="FW15" s="74">
        <v>59.132500369690419</v>
      </c>
      <c r="FX15" s="74">
        <v>59.042965430919558</v>
      </c>
      <c r="FY15" s="74">
        <v>59.039245030813312</v>
      </c>
      <c r="FZ15" s="74">
        <v>58.706592924368309</v>
      </c>
      <c r="GA15" s="74">
        <v>58.640750974773184</v>
      </c>
      <c r="GB15" s="74">
        <v>58.306488341111496</v>
      </c>
      <c r="GC15" s="74">
        <v>58.48245344112123</v>
      </c>
      <c r="GD15" s="74">
        <v>58.286845862045702</v>
      </c>
      <c r="GE15" s="74">
        <v>58.346636821008325</v>
      </c>
      <c r="GF15" s="74">
        <v>58.369898106281447</v>
      </c>
      <c r="GG15" s="74">
        <v>58.538214312741097</v>
      </c>
      <c r="GH15" s="74">
        <v>58.622807402754674</v>
      </c>
      <c r="GI15" s="74">
        <v>58.580065469442943</v>
      </c>
      <c r="GJ15" s="74">
        <v>58.523809196685185</v>
      </c>
      <c r="GK15" s="74">
        <v>58.477706851372602</v>
      </c>
      <c r="GL15" s="74">
        <v>58.48644048762911</v>
      </c>
      <c r="GM15" s="74">
        <v>58.710800480938516</v>
      </c>
      <c r="GN15" s="74">
        <v>58.604732065859267</v>
      </c>
      <c r="GO15" s="74">
        <v>58.834541278105199</v>
      </c>
      <c r="GP15" s="74">
        <v>58.573736906262106</v>
      </c>
      <c r="GQ15" s="74">
        <v>58.585396133721225</v>
      </c>
      <c r="GR15" s="74">
        <v>58.226605405609099</v>
      </c>
      <c r="GS15" s="74">
        <v>58.056081668428369</v>
      </c>
      <c r="GT15" s="74">
        <v>57.849617929186259</v>
      </c>
      <c r="GU15" s="74">
        <v>57.881664833170497</v>
      </c>
      <c r="GV15" s="74">
        <v>57.91676558720377</v>
      </c>
      <c r="GW15" s="74">
        <v>57.939421499344924</v>
      </c>
      <c r="GX15" s="74">
        <v>57.90754719541782</v>
      </c>
      <c r="GY15" s="74">
        <v>58.041529108905621</v>
      </c>
      <c r="GZ15" s="74">
        <v>58.133437498478656</v>
      </c>
    </row>
    <row r="16" spans="1:208" x14ac:dyDescent="0.2">
      <c r="A16" s="8" t="s">
        <v>3</v>
      </c>
      <c r="B16" s="61">
        <v>15.667157392210692</v>
      </c>
      <c r="C16" s="61">
        <v>15.195161019173275</v>
      </c>
      <c r="D16" s="61">
        <v>14.987640453437956</v>
      </c>
      <c r="E16" s="61">
        <v>14.626286393141324</v>
      </c>
      <c r="F16" s="61">
        <v>15.038334833629261</v>
      </c>
      <c r="G16" s="61">
        <v>14.878501242294496</v>
      </c>
      <c r="H16" s="61">
        <v>14.839171370415219</v>
      </c>
      <c r="I16" s="61">
        <v>14.840330497986583</v>
      </c>
      <c r="J16" s="61">
        <v>14.845309796001368</v>
      </c>
      <c r="K16" s="61">
        <v>14.761469698874654</v>
      </c>
      <c r="L16" s="61">
        <v>15.244712551088863</v>
      </c>
      <c r="M16" s="61">
        <v>15.107065558876323</v>
      </c>
      <c r="N16" s="61">
        <v>15.326088421191647</v>
      </c>
      <c r="O16" s="61">
        <v>14.992450090059325</v>
      </c>
      <c r="P16" s="61">
        <v>15.315176998980618</v>
      </c>
      <c r="Q16" s="61">
        <v>15.579998487300816</v>
      </c>
      <c r="R16" s="61">
        <v>15.549419672557111</v>
      </c>
      <c r="S16" s="61">
        <v>15.720543795725666</v>
      </c>
      <c r="T16" s="61">
        <v>15.406589217222569</v>
      </c>
      <c r="U16" s="61">
        <v>15.371497294955322</v>
      </c>
      <c r="V16" s="61">
        <v>15.45284572490799</v>
      </c>
      <c r="W16" s="61">
        <v>15.920370904776259</v>
      </c>
      <c r="X16" s="61">
        <v>15.667169916550073</v>
      </c>
      <c r="Y16" s="61">
        <v>15.25238145716723</v>
      </c>
      <c r="Z16" s="61">
        <v>14.164080945196252</v>
      </c>
      <c r="AA16" s="61">
        <v>14.024327622194873</v>
      </c>
      <c r="AB16" s="61">
        <v>13.614107476244975</v>
      </c>
      <c r="AC16" s="61">
        <v>13.896593750135583</v>
      </c>
      <c r="AD16" s="61">
        <v>13.984483241957433</v>
      </c>
      <c r="AE16" s="61">
        <v>14.294782422155189</v>
      </c>
      <c r="AF16" s="61">
        <v>14.501661004301713</v>
      </c>
      <c r="AG16" s="61">
        <v>14.469019101125555</v>
      </c>
      <c r="AH16" s="61">
        <v>14.365650150697624</v>
      </c>
      <c r="AI16" s="61">
        <v>13.781545343106725</v>
      </c>
      <c r="AJ16" s="61">
        <v>14.140043507151242</v>
      </c>
      <c r="AK16" s="61">
        <v>14.183317216441061</v>
      </c>
      <c r="AL16" s="61">
        <v>14.492181776293869</v>
      </c>
      <c r="AM16" s="61">
        <v>14.076710902296426</v>
      </c>
      <c r="AN16" s="61">
        <v>14.041014909525554</v>
      </c>
      <c r="AO16" s="61">
        <v>14.124178523979984</v>
      </c>
      <c r="AP16" s="61">
        <v>13.674095065039586</v>
      </c>
      <c r="AQ16" s="61">
        <v>13.343248392731036</v>
      </c>
      <c r="AR16" s="61">
        <v>12.916068378259512</v>
      </c>
      <c r="AS16" s="61">
        <v>13.095970623541772</v>
      </c>
      <c r="AT16" s="61">
        <v>13.034972569761013</v>
      </c>
      <c r="AU16" s="61">
        <v>13.04022132940856</v>
      </c>
      <c r="AV16" s="61">
        <v>12.399098600221205</v>
      </c>
      <c r="AW16" s="61">
        <v>12.374677224069734</v>
      </c>
      <c r="AX16" s="61">
        <v>12.472281175180164</v>
      </c>
      <c r="AY16" s="61">
        <v>12.560895877351156</v>
      </c>
      <c r="AZ16" s="61">
        <v>12.430805568532469</v>
      </c>
      <c r="BA16" s="61">
        <v>11.985866195058524</v>
      </c>
      <c r="BB16" s="61">
        <v>12.000606042649036</v>
      </c>
      <c r="BC16" s="61">
        <v>11.794591008172381</v>
      </c>
      <c r="BD16" s="61">
        <v>11.661026260106715</v>
      </c>
      <c r="BE16" s="61">
        <v>11.323101751477875</v>
      </c>
      <c r="BF16" s="61">
        <v>11.177643595106417</v>
      </c>
      <c r="BG16" s="61">
        <v>11.079901290330856</v>
      </c>
      <c r="BH16" s="61">
        <v>11.3371887285257</v>
      </c>
      <c r="BI16" s="61">
        <v>11.447489294152369</v>
      </c>
      <c r="BJ16" s="61">
        <v>11.552171380424198</v>
      </c>
      <c r="BK16" s="61">
        <v>11.631239098655124</v>
      </c>
      <c r="BL16" s="61">
        <v>11.688537093959974</v>
      </c>
      <c r="BM16" s="61">
        <v>11.53590612013323</v>
      </c>
      <c r="BN16" s="61">
        <v>11.611707872961919</v>
      </c>
      <c r="BO16" s="61">
        <v>11.97275696129276</v>
      </c>
      <c r="BP16" s="61">
        <v>12.688523989388646</v>
      </c>
      <c r="BQ16" s="61">
        <v>12.804467824873967</v>
      </c>
      <c r="BR16" s="61">
        <v>12.536954852758701</v>
      </c>
      <c r="BS16" s="61">
        <v>12.383857255493936</v>
      </c>
      <c r="BT16" s="61">
        <v>12.209233177860336</v>
      </c>
      <c r="BU16" s="61">
        <v>12.017888645559154</v>
      </c>
      <c r="BV16" s="61">
        <v>11.773962079776728</v>
      </c>
      <c r="BW16" s="61">
        <v>11.412409730045644</v>
      </c>
      <c r="BX16" s="61">
        <v>11.356488159216134</v>
      </c>
      <c r="BY16" s="61">
        <v>11.248385243839056</v>
      </c>
      <c r="BZ16" s="61">
        <v>11.220329306331207</v>
      </c>
      <c r="CA16" s="61">
        <v>11.064486478280934</v>
      </c>
      <c r="CB16" s="61">
        <v>10.906709407557031</v>
      </c>
      <c r="CC16" s="61">
        <v>11.046492770973597</v>
      </c>
      <c r="CD16" s="61">
        <v>10.909492084589065</v>
      </c>
      <c r="CE16" s="61">
        <v>10.792249992209838</v>
      </c>
      <c r="CF16" s="61">
        <v>10.745766566634336</v>
      </c>
      <c r="CG16" s="61">
        <v>10.844479892501727</v>
      </c>
      <c r="CH16" s="61">
        <v>10.994573116709187</v>
      </c>
      <c r="CI16" s="61">
        <v>11.005166006676117</v>
      </c>
      <c r="CJ16" s="61">
        <v>10.969516290687507</v>
      </c>
      <c r="CK16" s="61">
        <v>11.088628608911741</v>
      </c>
      <c r="CL16" s="61">
        <v>11.246623759377806</v>
      </c>
      <c r="CM16" s="61">
        <v>11.52295913755016</v>
      </c>
      <c r="CN16" s="61">
        <v>11.434986447179266</v>
      </c>
      <c r="CO16" s="61">
        <v>11.344957209867831</v>
      </c>
      <c r="CP16" s="61">
        <v>11.482141861115053</v>
      </c>
      <c r="CQ16" s="61">
        <v>11.530172962854286</v>
      </c>
      <c r="CR16" s="61">
        <v>11.830304858539494</v>
      </c>
      <c r="CS16" s="61">
        <v>11.617833102627845</v>
      </c>
      <c r="CT16" s="61">
        <v>11.798811762949441</v>
      </c>
      <c r="CU16" s="61">
        <v>11.762071722700933</v>
      </c>
      <c r="CV16" s="61">
        <v>11.822843679687791</v>
      </c>
      <c r="CW16" s="61">
        <v>11.700132054631585</v>
      </c>
      <c r="CX16" s="61">
        <v>11.716623026971359</v>
      </c>
      <c r="CY16" s="61">
        <v>11.909806015784065</v>
      </c>
      <c r="CZ16" s="61">
        <v>12.233447053537013</v>
      </c>
      <c r="DA16" s="61">
        <v>12.473291983083717</v>
      </c>
      <c r="DB16" s="61">
        <v>12.475315023952826</v>
      </c>
      <c r="DC16" s="61">
        <v>12.302242504671575</v>
      </c>
      <c r="DD16" s="61">
        <v>12.226245897290559</v>
      </c>
      <c r="DE16" s="61">
        <v>11.975122740228199</v>
      </c>
      <c r="DF16" s="61">
        <v>11.9027295123048</v>
      </c>
      <c r="DG16" s="61">
        <v>11.741935252105455</v>
      </c>
      <c r="DH16" s="61">
        <v>11.919440162428003</v>
      </c>
      <c r="DI16" s="61">
        <v>11.939651011720732</v>
      </c>
      <c r="DJ16" s="61">
        <v>11.95911355522334</v>
      </c>
      <c r="DK16" s="61">
        <v>11.845029762827908</v>
      </c>
      <c r="DL16" s="61">
        <v>11.555206072958088</v>
      </c>
      <c r="DM16" s="61">
        <v>11.333737713676642</v>
      </c>
      <c r="DN16" s="61">
        <v>11.435309586475741</v>
      </c>
      <c r="DO16" s="61">
        <v>11.701733988602637</v>
      </c>
      <c r="DP16" s="61">
        <v>11.719352431934791</v>
      </c>
      <c r="DQ16" s="61">
        <v>11.610157900722358</v>
      </c>
      <c r="DR16" s="61">
        <v>11.284158164035391</v>
      </c>
      <c r="DS16" s="61">
        <v>11.129265927731396</v>
      </c>
      <c r="DT16" s="61">
        <v>10.998669476084586</v>
      </c>
      <c r="DU16" s="61">
        <v>11.118868362982031</v>
      </c>
      <c r="DV16" s="61">
        <v>11.110240263152795</v>
      </c>
      <c r="DW16" s="61">
        <v>10.889791055352459</v>
      </c>
      <c r="DX16" s="61">
        <v>10.567967646882378</v>
      </c>
      <c r="DY16" s="61">
        <v>10.310429450909533</v>
      </c>
      <c r="DZ16" s="61">
        <v>10.220252518961095</v>
      </c>
      <c r="EA16" s="61">
        <v>10.289090378038015</v>
      </c>
      <c r="EB16" s="61">
        <v>10.383127666657492</v>
      </c>
      <c r="EC16" s="61">
        <v>10.47525378095847</v>
      </c>
      <c r="ED16" s="61">
        <v>10.433699003891899</v>
      </c>
      <c r="EE16" s="61">
        <v>10.516256036585281</v>
      </c>
      <c r="EF16" s="61">
        <v>10.565460551593217</v>
      </c>
      <c r="EG16" s="61">
        <v>10.55293508783571</v>
      </c>
      <c r="EH16" s="61">
        <v>10.440258958684195</v>
      </c>
      <c r="EI16" s="61">
        <v>10.259627352649821</v>
      </c>
      <c r="EJ16" s="61">
        <v>10.307491815974213</v>
      </c>
      <c r="EK16" s="61">
        <v>10.211577335599117</v>
      </c>
      <c r="EL16" s="61">
        <v>10.284225190134793</v>
      </c>
      <c r="EM16" s="61">
        <v>10.179460002903021</v>
      </c>
      <c r="EN16" s="61">
        <v>10.179943585272021</v>
      </c>
      <c r="EO16" s="61">
        <v>10.206546967316116</v>
      </c>
      <c r="EP16" s="61">
        <v>10.19051138899311</v>
      </c>
      <c r="EQ16" s="61">
        <v>10.194342381029383</v>
      </c>
      <c r="ER16" s="61">
        <v>9.8506360572174678</v>
      </c>
      <c r="ES16" s="61">
        <v>9.6665139248955985</v>
      </c>
      <c r="ET16" s="61">
        <v>9.4540911685878797</v>
      </c>
      <c r="EU16" s="61">
        <v>9.5102889894740272</v>
      </c>
      <c r="EV16" s="61">
        <v>9.4900412578266042</v>
      </c>
      <c r="EW16" s="61">
        <v>9.3255315790738393</v>
      </c>
      <c r="EX16" s="61">
        <v>9.3493568497505422</v>
      </c>
      <c r="EY16" s="61">
        <v>9.1848174209351185</v>
      </c>
      <c r="EZ16" s="61">
        <v>9.2155830910081509</v>
      </c>
      <c r="FA16" s="61">
        <v>9.1092160708482286</v>
      </c>
      <c r="FB16" s="61">
        <v>9.2982191491557042</v>
      </c>
      <c r="FC16" s="61">
        <v>9.2644690357090838</v>
      </c>
      <c r="FD16" s="61">
        <v>9.0917859001241403</v>
      </c>
      <c r="FE16" s="61">
        <v>9.1044141951810555</v>
      </c>
      <c r="FF16" s="61">
        <v>9.0953407158270458</v>
      </c>
      <c r="FG16" s="61">
        <v>9.199635634620563</v>
      </c>
      <c r="FH16" s="61">
        <v>8.9358146839317509</v>
      </c>
      <c r="FI16" s="61">
        <v>8.9454611892600351</v>
      </c>
      <c r="FJ16" s="61">
        <v>8.8865075485515685</v>
      </c>
      <c r="FK16" s="61">
        <v>9.0413561248108962</v>
      </c>
      <c r="FL16" s="61">
        <v>8.9486080130505474</v>
      </c>
      <c r="FM16" s="61">
        <v>8.8374366433042422</v>
      </c>
      <c r="FN16" s="61">
        <v>8.6228104119771949</v>
      </c>
      <c r="FO16" s="61">
        <v>8.9202194856332842</v>
      </c>
      <c r="FP16" s="61">
        <v>9.0397554449613455</v>
      </c>
      <c r="FQ16" s="61">
        <v>9.0488764717073522</v>
      </c>
      <c r="FR16" s="61">
        <v>8.6841752741124818</v>
      </c>
      <c r="FS16" s="61">
        <v>8.7812306819733283</v>
      </c>
      <c r="FT16" s="61">
        <v>9.039897774395282</v>
      </c>
      <c r="FU16" s="61">
        <v>9.2947813662011054</v>
      </c>
      <c r="FV16" s="61">
        <v>9.0602323624513126</v>
      </c>
      <c r="FW16" s="61">
        <v>8.9640489846350722</v>
      </c>
      <c r="FX16" s="61">
        <v>9.1385658046913889</v>
      </c>
      <c r="FY16" s="61">
        <v>9.2340594570762757</v>
      </c>
      <c r="FZ16" s="61">
        <v>9.4886660722753735</v>
      </c>
      <c r="GA16" s="9">
        <v>9.2679933949144608</v>
      </c>
      <c r="GB16" s="9">
        <v>9.2763281147680186</v>
      </c>
      <c r="GC16" s="9">
        <v>9.0869496151091695</v>
      </c>
      <c r="GD16" s="9">
        <v>9.2165772392319756</v>
      </c>
      <c r="GE16" s="9">
        <v>9.3147359996771506</v>
      </c>
      <c r="GF16" s="9">
        <v>9.1713400421956575</v>
      </c>
      <c r="GG16" s="9">
        <v>9.0951038484086055</v>
      </c>
      <c r="GH16" s="9">
        <v>8.9782354901637333</v>
      </c>
      <c r="GI16" s="61">
        <v>9.1105344975347702</v>
      </c>
      <c r="GJ16" s="61">
        <v>9.191929917278916</v>
      </c>
      <c r="GK16" s="61">
        <v>9.3742918432078444</v>
      </c>
      <c r="GL16" s="61">
        <v>9.4456367069923175</v>
      </c>
      <c r="GM16" s="61">
        <v>9.2836184333108207</v>
      </c>
      <c r="GN16" s="61">
        <v>9.3030313908834152</v>
      </c>
      <c r="GO16" s="61">
        <v>9.1777752775229029</v>
      </c>
      <c r="GP16" s="61">
        <v>9.2819105392359962</v>
      </c>
      <c r="GQ16" s="61">
        <v>9.2428038927501941</v>
      </c>
      <c r="GR16" s="61">
        <v>9.3972913300346264</v>
      </c>
      <c r="GS16" s="61">
        <v>9.4524997691799637</v>
      </c>
      <c r="GT16" s="61">
        <v>9.5955566432262174</v>
      </c>
      <c r="GU16" s="61">
        <v>9.4595257420283509</v>
      </c>
      <c r="GV16" s="61">
        <v>9.4612385812744257</v>
      </c>
      <c r="GW16" s="61">
        <v>9.4619773246405554</v>
      </c>
      <c r="GX16" s="61">
        <v>9.4788325809951299</v>
      </c>
      <c r="GY16" s="61">
        <v>9.503031176861704</v>
      </c>
      <c r="GZ16" s="61">
        <v>9.504223289628591</v>
      </c>
    </row>
    <row r="17" spans="1:208" x14ac:dyDescent="0.2">
      <c r="A17" s="11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  <c r="CZ17" s="65"/>
      <c r="DA17" s="65"/>
      <c r="DB17" s="65"/>
      <c r="DC17" s="65"/>
      <c r="DD17" s="65"/>
      <c r="DE17" s="65"/>
      <c r="DF17" s="66"/>
      <c r="DG17" s="66"/>
      <c r="DH17" s="66"/>
      <c r="DI17" s="66"/>
      <c r="DJ17" s="66"/>
      <c r="DK17" s="66"/>
      <c r="DL17" s="66"/>
      <c r="DM17" s="66"/>
      <c r="DN17" s="66"/>
      <c r="DO17" s="66"/>
      <c r="DP17" s="66"/>
      <c r="DQ17" s="66"/>
      <c r="DR17" s="66"/>
      <c r="DS17" s="66"/>
      <c r="DT17" s="66"/>
      <c r="DU17" s="66"/>
      <c r="DV17" s="66"/>
      <c r="DW17" s="66"/>
      <c r="DX17" s="66"/>
      <c r="DY17" s="66"/>
      <c r="DZ17" s="66"/>
      <c r="EA17" s="66"/>
      <c r="EB17" s="66"/>
      <c r="EC17" s="66"/>
      <c r="ED17" s="66"/>
      <c r="EE17" s="66"/>
      <c r="EF17" s="66"/>
      <c r="EG17" s="66"/>
      <c r="EH17" s="66"/>
      <c r="EI17" s="66"/>
      <c r="EJ17" s="66"/>
      <c r="EK17" s="66"/>
      <c r="EL17" s="66"/>
      <c r="EM17" s="66"/>
      <c r="EN17" s="66"/>
      <c r="EO17" s="66"/>
      <c r="EP17" s="66"/>
      <c r="EQ17" s="66"/>
      <c r="ER17" s="66"/>
      <c r="ES17" s="66"/>
      <c r="ET17" s="66"/>
      <c r="EU17" s="66"/>
      <c r="EV17" s="66"/>
      <c r="EW17" s="66"/>
      <c r="EX17" s="66"/>
      <c r="EY17" s="66"/>
      <c r="EZ17" s="66"/>
      <c r="FA17" s="66"/>
      <c r="FB17" s="66"/>
      <c r="FC17" s="66"/>
      <c r="FD17" s="66"/>
      <c r="FE17" s="66"/>
      <c r="FF17" s="66"/>
      <c r="FG17" s="66"/>
      <c r="FH17" s="66"/>
      <c r="FI17" s="66"/>
      <c r="FJ17" s="66"/>
      <c r="FK17" s="66"/>
      <c r="FL17" s="66"/>
      <c r="FM17" s="66"/>
      <c r="FN17" s="66"/>
      <c r="FO17" s="66"/>
      <c r="FP17" s="66"/>
      <c r="FQ17" s="66"/>
      <c r="FR17" s="66"/>
      <c r="FS17" s="66"/>
      <c r="FT17" s="66"/>
      <c r="FU17" s="66"/>
      <c r="FV17" s="66"/>
      <c r="FW17" s="66"/>
      <c r="FX17" s="66"/>
      <c r="FY17" s="66"/>
      <c r="FZ17" s="66"/>
      <c r="GI17" s="66"/>
      <c r="GJ17" s="66"/>
      <c r="GK17" s="66"/>
      <c r="GL17" s="66"/>
      <c r="GM17" s="66"/>
      <c r="GN17" s="66"/>
      <c r="GO17" s="66"/>
      <c r="GP17" s="66"/>
      <c r="GQ17" s="66"/>
      <c r="GR17" s="66"/>
      <c r="GS17" s="66"/>
      <c r="GT17" s="66"/>
      <c r="GU17" s="66"/>
      <c r="GV17" s="66"/>
      <c r="GW17" s="66"/>
      <c r="GX17" s="66"/>
      <c r="GY17" s="66"/>
      <c r="GZ17" s="66"/>
    </row>
    <row r="18" spans="1:208" x14ac:dyDescent="0.2">
      <c r="A18" s="10" t="s">
        <v>4</v>
      </c>
      <c r="B18" s="58">
        <v>15815.398642808126</v>
      </c>
      <c r="C18" s="58">
        <v>15585.398379816141</v>
      </c>
      <c r="D18" s="58">
        <v>15392.173461774493</v>
      </c>
      <c r="E18" s="58">
        <v>15393.888594846685</v>
      </c>
      <c r="F18" s="58">
        <v>15420.687481683259</v>
      </c>
      <c r="G18" s="58">
        <v>15669.1012098957</v>
      </c>
      <c r="H18" s="58">
        <v>15810.9455621378</v>
      </c>
      <c r="I18" s="58">
        <v>15895.876646797347</v>
      </c>
      <c r="J18" s="58">
        <v>16003.835457361327</v>
      </c>
      <c r="K18" s="58">
        <v>16086.955866874021</v>
      </c>
      <c r="L18" s="58">
        <v>16222.935487747485</v>
      </c>
      <c r="M18" s="58">
        <v>16158.602501911389</v>
      </c>
      <c r="N18" s="58">
        <v>15985.965588580801</v>
      </c>
      <c r="O18" s="58">
        <v>15943.979720171383</v>
      </c>
      <c r="P18" s="58">
        <v>15923.329973294434</v>
      </c>
      <c r="Q18" s="58">
        <v>15919.657152340455</v>
      </c>
      <c r="R18" s="58">
        <v>15900.206068804733</v>
      </c>
      <c r="S18" s="58">
        <v>15828.932262714639</v>
      </c>
      <c r="T18" s="58">
        <v>15849.302746410031</v>
      </c>
      <c r="U18" s="58">
        <v>15874.758519501687</v>
      </c>
      <c r="V18" s="58">
        <v>15910.853432846458</v>
      </c>
      <c r="W18" s="58">
        <v>15870.814512229501</v>
      </c>
      <c r="X18" s="58">
        <v>15984.073368352147</v>
      </c>
      <c r="Y18" s="58">
        <v>16128.015068356182</v>
      </c>
      <c r="Z18" s="58">
        <v>16449.22902877715</v>
      </c>
      <c r="AA18" s="58">
        <v>16498.204943331453</v>
      </c>
      <c r="AB18" s="58">
        <v>16677.806127461954</v>
      </c>
      <c r="AC18" s="58">
        <v>16593.035624421089</v>
      </c>
      <c r="AD18" s="58">
        <v>16518.348782896654</v>
      </c>
      <c r="AE18" s="58">
        <v>16511.736257195458</v>
      </c>
      <c r="AF18" s="58">
        <v>16634.75252335157</v>
      </c>
      <c r="AG18" s="58">
        <v>16808.962667046882</v>
      </c>
      <c r="AH18" s="58">
        <v>16787.915338132574</v>
      </c>
      <c r="AI18" s="58">
        <v>16838.417156783518</v>
      </c>
      <c r="AJ18" s="58">
        <v>16815.120029729089</v>
      </c>
      <c r="AK18" s="58">
        <v>16759.962649567417</v>
      </c>
      <c r="AL18" s="58">
        <v>16700.189982426218</v>
      </c>
      <c r="AM18" s="58">
        <v>16642.295891432888</v>
      </c>
      <c r="AN18" s="58">
        <v>16640.252466338381</v>
      </c>
      <c r="AO18" s="58">
        <v>16509.194309227518</v>
      </c>
      <c r="AP18" s="58">
        <v>16573.161778437094</v>
      </c>
      <c r="AQ18" s="58">
        <v>16597.499792329054</v>
      </c>
      <c r="AR18" s="58">
        <v>16716.484139353724</v>
      </c>
      <c r="AS18" s="58">
        <v>16654.979775140742</v>
      </c>
      <c r="AT18" s="58">
        <v>16676.644175090067</v>
      </c>
      <c r="AU18" s="58">
        <v>16688.179235659165</v>
      </c>
      <c r="AV18" s="58">
        <v>16882.365528537845</v>
      </c>
      <c r="AW18" s="58">
        <v>16847.75597097092</v>
      </c>
      <c r="AX18" s="58">
        <v>16791.513319654041</v>
      </c>
      <c r="AY18" s="58">
        <v>16696.789692112547</v>
      </c>
      <c r="AZ18" s="58">
        <v>16752.021570579644</v>
      </c>
      <c r="BA18" s="58">
        <v>16858.383111828141</v>
      </c>
      <c r="BB18" s="58">
        <v>16985.81349485902</v>
      </c>
      <c r="BC18" s="58">
        <v>17065.319912511357</v>
      </c>
      <c r="BD18" s="58">
        <v>17171.261672992197</v>
      </c>
      <c r="BE18" s="58">
        <v>17207.584580080264</v>
      </c>
      <c r="BF18" s="58">
        <v>17249.84668383624</v>
      </c>
      <c r="BG18" s="58">
        <v>17372.956562192325</v>
      </c>
      <c r="BH18" s="58">
        <v>17373.508300036807</v>
      </c>
      <c r="BI18" s="58">
        <v>17380.204248624217</v>
      </c>
      <c r="BJ18" s="58">
        <v>17330.40240497276</v>
      </c>
      <c r="BK18" s="58">
        <v>17162.329016079264</v>
      </c>
      <c r="BL18" s="58">
        <v>17105.608158281724</v>
      </c>
      <c r="BM18" s="58">
        <v>17189.609600558833</v>
      </c>
      <c r="BN18" s="58">
        <v>17298.263191499555</v>
      </c>
      <c r="BO18" s="58">
        <v>17159.958803835609</v>
      </c>
      <c r="BP18" s="58">
        <v>16701.458860081631</v>
      </c>
      <c r="BQ18" s="58">
        <v>16401.343123169187</v>
      </c>
      <c r="BR18" s="58">
        <v>16286.454226285503</v>
      </c>
      <c r="BS18" s="58">
        <v>16357.260467720136</v>
      </c>
      <c r="BT18" s="58">
        <v>16478.144698125259</v>
      </c>
      <c r="BU18" s="58">
        <v>16730.487586969401</v>
      </c>
      <c r="BV18" s="58">
        <v>16753.585978906918</v>
      </c>
      <c r="BW18" s="58">
        <v>16938.417886090585</v>
      </c>
      <c r="BX18" s="58">
        <v>16857.580440980542</v>
      </c>
      <c r="BY18" s="58">
        <v>17019.624655915573</v>
      </c>
      <c r="BZ18" s="58">
        <v>16962.258337600408</v>
      </c>
      <c r="CA18" s="58">
        <v>17044.154193706931</v>
      </c>
      <c r="CB18" s="58">
        <v>17116.824870507935</v>
      </c>
      <c r="CC18" s="58">
        <v>17315.787136198993</v>
      </c>
      <c r="CD18" s="58">
        <v>17518.142854556223</v>
      </c>
      <c r="CE18" s="58">
        <v>17533.132494669582</v>
      </c>
      <c r="CF18" s="58">
        <v>17441.087313943484</v>
      </c>
      <c r="CG18" s="58">
        <v>17406.019312557222</v>
      </c>
      <c r="CH18" s="58">
        <v>17539.423709510887</v>
      </c>
      <c r="CI18" s="58">
        <v>17652.321179180115</v>
      </c>
      <c r="CJ18" s="58">
        <v>17679.420288499623</v>
      </c>
      <c r="CK18" s="58">
        <v>17461.262423381693</v>
      </c>
      <c r="CL18" s="58">
        <v>17381.288710349749</v>
      </c>
      <c r="CM18" s="58">
        <v>17306.847991543786</v>
      </c>
      <c r="CN18" s="58">
        <v>17480.930609857012</v>
      </c>
      <c r="CO18" s="58">
        <v>17419.322051438328</v>
      </c>
      <c r="CP18" s="58">
        <v>17297.240093221244</v>
      </c>
      <c r="CQ18" s="58">
        <v>17284.795257250404</v>
      </c>
      <c r="CR18" s="58">
        <v>17434.930966910411</v>
      </c>
      <c r="CS18" s="58">
        <v>17739.563062689329</v>
      </c>
      <c r="CT18" s="58">
        <v>17945.054847386553</v>
      </c>
      <c r="CU18" s="58">
        <v>18175.907377304498</v>
      </c>
      <c r="CV18" s="58">
        <v>18353.145597194398</v>
      </c>
      <c r="CW18" s="58">
        <v>18468.818231582914</v>
      </c>
      <c r="CX18" s="58">
        <v>18524.884602750895</v>
      </c>
      <c r="CY18" s="58">
        <v>18473.048058243858</v>
      </c>
      <c r="CZ18" s="58">
        <v>18400.239074549056</v>
      </c>
      <c r="DA18" s="58">
        <v>18468.618837521819</v>
      </c>
      <c r="DB18" s="58">
        <v>18648.493343937123</v>
      </c>
      <c r="DC18" s="58">
        <v>18866.495513148111</v>
      </c>
      <c r="DD18" s="58">
        <v>18922.029083918915</v>
      </c>
      <c r="DE18" s="58">
        <v>19002.678253133479</v>
      </c>
      <c r="DF18" s="58">
        <v>18956.153852930351</v>
      </c>
      <c r="DG18" s="58">
        <v>19042.629341076055</v>
      </c>
      <c r="DH18" s="58">
        <v>18987.687625018163</v>
      </c>
      <c r="DI18" s="58">
        <v>19093.651429636549</v>
      </c>
      <c r="DJ18" s="58">
        <v>19077.018401924648</v>
      </c>
      <c r="DK18" s="58">
        <v>19215.535293627956</v>
      </c>
      <c r="DL18" s="58">
        <v>19428.122483286355</v>
      </c>
      <c r="DM18" s="58">
        <v>19472.747434005079</v>
      </c>
      <c r="DN18" s="58">
        <v>19504.316093233556</v>
      </c>
      <c r="DO18" s="58">
        <v>19375.361900813405</v>
      </c>
      <c r="DP18" s="58">
        <v>19481.059418883971</v>
      </c>
      <c r="DQ18" s="58">
        <v>19466.159205018324</v>
      </c>
      <c r="DR18" s="58">
        <v>19585.140141525149</v>
      </c>
      <c r="DS18" s="58">
        <v>19611.032410974145</v>
      </c>
      <c r="DT18" s="58">
        <v>19734.673508875847</v>
      </c>
      <c r="DU18" s="58">
        <v>19732.273596163835</v>
      </c>
      <c r="DV18" s="58">
        <v>19827.794300800058</v>
      </c>
      <c r="DW18" s="58">
        <v>19874.662698802287</v>
      </c>
      <c r="DX18" s="58">
        <v>20105.567509004384</v>
      </c>
      <c r="DY18" s="58">
        <v>20358.639167257239</v>
      </c>
      <c r="DZ18" s="58">
        <v>20604.246585145305</v>
      </c>
      <c r="EA18" s="58">
        <v>20655.062753306662</v>
      </c>
      <c r="EB18" s="58">
        <v>20598.722215513189</v>
      </c>
      <c r="EC18" s="58">
        <v>20582.54965383375</v>
      </c>
      <c r="ED18" s="58">
        <v>20632.428654700121</v>
      </c>
      <c r="EE18" s="58">
        <v>20657.305578848176</v>
      </c>
      <c r="EF18" s="58">
        <v>20702.553070692633</v>
      </c>
      <c r="EG18" s="58">
        <v>20787.121344581676</v>
      </c>
      <c r="EH18" s="58">
        <v>20812.149464692149</v>
      </c>
      <c r="EI18" s="58">
        <v>20822.887497518921</v>
      </c>
      <c r="EJ18" s="58">
        <v>20690.329653336146</v>
      </c>
      <c r="EK18" s="58">
        <v>20672.859048816132</v>
      </c>
      <c r="EL18" s="58">
        <v>20587.69231493205</v>
      </c>
      <c r="EM18" s="58">
        <v>20675.790347382081</v>
      </c>
      <c r="EN18" s="58">
        <v>20764.166905252237</v>
      </c>
      <c r="EO18" s="58">
        <v>20845.89213938393</v>
      </c>
      <c r="EP18" s="58">
        <v>20805.322116742493</v>
      </c>
      <c r="EQ18" s="58">
        <v>20752.366338146738</v>
      </c>
      <c r="ER18" s="58">
        <v>20906.620229266646</v>
      </c>
      <c r="ES18" s="58">
        <v>20976.328392716943</v>
      </c>
      <c r="ET18" s="58">
        <v>21137.314133780001</v>
      </c>
      <c r="EU18" s="58">
        <v>21128.90513262316</v>
      </c>
      <c r="EV18" s="58">
        <v>21193.680627650469</v>
      </c>
      <c r="EW18" s="58">
        <v>21210.328761737019</v>
      </c>
      <c r="EX18" s="58">
        <v>21127.128223213174</v>
      </c>
      <c r="EY18" s="58">
        <v>21217.442862890064</v>
      </c>
      <c r="EZ18" s="58">
        <v>21245.039181403572</v>
      </c>
      <c r="FA18" s="58">
        <v>21304.033318373618</v>
      </c>
      <c r="FB18" s="58">
        <v>21230.967987232714</v>
      </c>
      <c r="FC18" s="58">
        <v>21253.7038763614</v>
      </c>
      <c r="FD18" s="58">
        <v>21342.504952422936</v>
      </c>
      <c r="FE18" s="58">
        <v>21418.856416420225</v>
      </c>
      <c r="FF18" s="58">
        <v>21432.512333448249</v>
      </c>
      <c r="FG18" s="58">
        <v>21508.004498273254</v>
      </c>
      <c r="FH18" s="58">
        <v>21651.686567310768</v>
      </c>
      <c r="FI18" s="58">
        <v>21733.593467180897</v>
      </c>
      <c r="FJ18" s="58">
        <v>21775.595378234186</v>
      </c>
      <c r="FK18" s="58">
        <v>21711.780695702968</v>
      </c>
      <c r="FL18" s="58">
        <v>21748.033754268021</v>
      </c>
      <c r="FM18" s="58">
        <v>21781.371728551381</v>
      </c>
      <c r="FN18" s="58">
        <v>21929.900915917893</v>
      </c>
      <c r="FO18" s="58">
        <v>22018.963455396442</v>
      </c>
      <c r="FP18" s="58">
        <v>22037.673454644169</v>
      </c>
      <c r="FQ18" s="58">
        <v>21997.590635549201</v>
      </c>
      <c r="FR18" s="58">
        <v>21981.339407847521</v>
      </c>
      <c r="FS18" s="58">
        <v>21969.190578579281</v>
      </c>
      <c r="FT18" s="58">
        <v>21961.727356506788</v>
      </c>
      <c r="FU18" s="58">
        <v>21981.820395485371</v>
      </c>
      <c r="FV18" s="58">
        <v>22093.032473890384</v>
      </c>
      <c r="FW18" s="58">
        <v>22179.549758692825</v>
      </c>
      <c r="FX18" s="58">
        <v>22186.538932781561</v>
      </c>
      <c r="FY18" s="58">
        <v>22238.126692497928</v>
      </c>
      <c r="FZ18" s="58">
        <v>22129.516070920261</v>
      </c>
      <c r="GA18" s="58">
        <v>22138.023067815568</v>
      </c>
      <c r="GB18" s="58">
        <v>22020.830606643362</v>
      </c>
      <c r="GC18" s="58">
        <v>22111.315181096001</v>
      </c>
      <c r="GD18" s="58">
        <v>22044.400543626329</v>
      </c>
      <c r="GE18" s="58">
        <v>22091.276565275155</v>
      </c>
      <c r="GF18" s="58">
        <v>22118.207371300221</v>
      </c>
      <c r="GG18" s="58">
        <v>22194.002304439811</v>
      </c>
      <c r="GH18" s="58">
        <v>22238.572683866645</v>
      </c>
      <c r="GI18" s="58">
        <v>22265.525038666372</v>
      </c>
      <c r="GJ18" s="58">
        <v>22287.21886939666</v>
      </c>
      <c r="GK18" s="58">
        <v>22320.62595449643</v>
      </c>
      <c r="GL18" s="58">
        <v>22339.791191308035</v>
      </c>
      <c r="GM18" s="58">
        <v>22458.685479565465</v>
      </c>
      <c r="GN18" s="58">
        <v>22429.920768947894</v>
      </c>
      <c r="GO18" s="58">
        <v>22534.949580790289</v>
      </c>
      <c r="GP18" s="58">
        <v>22448.293650094576</v>
      </c>
      <c r="GQ18" s="58">
        <v>22475.487997257031</v>
      </c>
      <c r="GR18" s="58">
        <v>22358.623737204336</v>
      </c>
      <c r="GS18" s="58">
        <v>22303.803662554757</v>
      </c>
      <c r="GT18" s="58">
        <v>22239.434156823158</v>
      </c>
      <c r="GU18" s="58">
        <v>22296.957157364075</v>
      </c>
      <c r="GV18" s="58">
        <v>22362.124741714852</v>
      </c>
      <c r="GW18" s="58">
        <v>22420.587060118578</v>
      </c>
      <c r="GX18" s="58">
        <v>22418.348724687847</v>
      </c>
      <c r="GY18" s="58">
        <v>22490.756328994088</v>
      </c>
      <c r="GZ18" s="58">
        <v>22537.585095178412</v>
      </c>
    </row>
    <row r="19" spans="1:208" x14ac:dyDescent="0.2">
      <c r="A19" s="6" t="s">
        <v>5</v>
      </c>
      <c r="B19" s="59">
        <v>2938.1476076859312</v>
      </c>
      <c r="C19" s="59">
        <v>2792.560433760284</v>
      </c>
      <c r="D19" s="59">
        <v>2713.6332043068769</v>
      </c>
      <c r="E19" s="59">
        <v>2637.2921333745421</v>
      </c>
      <c r="F19" s="59">
        <v>2729.4834824647314</v>
      </c>
      <c r="G19" s="59">
        <v>2738.823272845244</v>
      </c>
      <c r="H19" s="59">
        <v>2755.0381378435955</v>
      </c>
      <c r="I19" s="59">
        <v>2770.0913398697726</v>
      </c>
      <c r="J19" s="59">
        <v>2790.0036359665355</v>
      </c>
      <c r="K19" s="59">
        <v>2785.9127877625974</v>
      </c>
      <c r="L19" s="59">
        <v>2917.9771043151154</v>
      </c>
      <c r="M19" s="59">
        <v>2875.493336910115</v>
      </c>
      <c r="N19" s="59">
        <v>2893.480619242278</v>
      </c>
      <c r="O19" s="59">
        <v>2811.9775295821637</v>
      </c>
      <c r="P19" s="59">
        <v>2879.7204541744395</v>
      </c>
      <c r="Q19" s="59">
        <v>2938.0268882665364</v>
      </c>
      <c r="R19" s="59">
        <v>2927.6172654510701</v>
      </c>
      <c r="S19" s="59">
        <v>2952.5513580966876</v>
      </c>
      <c r="T19" s="59">
        <v>2886.5569378726454</v>
      </c>
      <c r="U19" s="59">
        <v>2883.4116147731779</v>
      </c>
      <c r="V19" s="59">
        <v>2908.0572321738432</v>
      </c>
      <c r="W19" s="59">
        <v>3005.1185562372152</v>
      </c>
      <c r="X19" s="59">
        <v>2969.4864167699866</v>
      </c>
      <c r="Y19" s="59">
        <v>2902.6259639990003</v>
      </c>
      <c r="Z19" s="59">
        <v>2714.3439950927223</v>
      </c>
      <c r="AA19" s="59">
        <v>2691.1825741432149</v>
      </c>
      <c r="AB19" s="59">
        <v>2628.3625538140636</v>
      </c>
      <c r="AC19" s="59">
        <v>2678.0203617608945</v>
      </c>
      <c r="AD19" s="59">
        <v>2685.5686095454093</v>
      </c>
      <c r="AE19" s="59">
        <v>2753.9942593837527</v>
      </c>
      <c r="AF19" s="59">
        <v>2821.4763563562815</v>
      </c>
      <c r="AG19" s="59">
        <v>2843.5217197749716</v>
      </c>
      <c r="AH19" s="59">
        <v>2816.2684592286637</v>
      </c>
      <c r="AI19" s="59">
        <v>2691.5282867901051</v>
      </c>
      <c r="AJ19" s="59">
        <v>2769.236539482094</v>
      </c>
      <c r="AK19" s="59">
        <v>2769.9959854432914</v>
      </c>
      <c r="AL19" s="59">
        <v>2830.410060174645</v>
      </c>
      <c r="AM19" s="59">
        <v>2726.4876667813401</v>
      </c>
      <c r="AN19" s="59">
        <v>2718.1106516346949</v>
      </c>
      <c r="AO19" s="59">
        <v>2715.3022085001744</v>
      </c>
      <c r="AP19" s="59">
        <v>2625.2025954129458</v>
      </c>
      <c r="AQ19" s="59">
        <v>2555.6527139516206</v>
      </c>
      <c r="AR19" s="59">
        <v>2479.3466276398708</v>
      </c>
      <c r="AS19" s="59">
        <v>2509.8160285075464</v>
      </c>
      <c r="AT19" s="59">
        <v>2499.6208913098994</v>
      </c>
      <c r="AU19" s="59">
        <v>2502.5081036853057</v>
      </c>
      <c r="AV19" s="59">
        <v>2389.5429321900206</v>
      </c>
      <c r="AW19" s="59">
        <v>2379.2841553780549</v>
      </c>
      <c r="AX19" s="59">
        <v>2392.7103127029213</v>
      </c>
      <c r="AY19" s="59">
        <v>2398.5451236380118</v>
      </c>
      <c r="AZ19" s="59">
        <v>2378.0180276376632</v>
      </c>
      <c r="BA19" s="59">
        <v>2295.7940447521828</v>
      </c>
      <c r="BB19" s="59">
        <v>2316.3802260332163</v>
      </c>
      <c r="BC19" s="59">
        <v>2281.9288645931033</v>
      </c>
      <c r="BD19" s="59">
        <v>2266.6613026035348</v>
      </c>
      <c r="BE19" s="59">
        <v>2197.226503698304</v>
      </c>
      <c r="BF19" s="59">
        <v>2170.7669792413549</v>
      </c>
      <c r="BG19" s="59">
        <v>2164.7596732746911</v>
      </c>
      <c r="BH19" s="59">
        <v>2221.5260225737461</v>
      </c>
      <c r="BI19" s="59">
        <v>2246.7991080140973</v>
      </c>
      <c r="BJ19" s="59">
        <v>2263.5239530306653</v>
      </c>
      <c r="BK19" s="59">
        <v>2258.9334764879163</v>
      </c>
      <c r="BL19" s="59">
        <v>2264.0269891752123</v>
      </c>
      <c r="BM19" s="59">
        <v>2241.5616765721202</v>
      </c>
      <c r="BN19" s="59">
        <v>2272.4998306405637</v>
      </c>
      <c r="BO19" s="59">
        <v>2333.9594554128957</v>
      </c>
      <c r="BP19" s="59">
        <v>2427.1363981772356</v>
      </c>
      <c r="BQ19" s="59">
        <v>2408.5003562286493</v>
      </c>
      <c r="BR19" s="59">
        <v>2334.5007140184475</v>
      </c>
      <c r="BS19" s="59">
        <v>2311.9709722199791</v>
      </c>
      <c r="BT19" s="59">
        <v>2291.6477237922704</v>
      </c>
      <c r="BU19" s="59">
        <v>2285.2956551145467</v>
      </c>
      <c r="BV19" s="59">
        <v>2235.8035186199136</v>
      </c>
      <c r="BW19" s="59">
        <v>2182.113369442925</v>
      </c>
      <c r="BX19" s="59">
        <v>2159.6945867271957</v>
      </c>
      <c r="BY19" s="59">
        <v>2157.0683007994571</v>
      </c>
      <c r="BZ19" s="59">
        <v>2143.7579441315875</v>
      </c>
      <c r="CA19" s="59">
        <v>2120.4669107122322</v>
      </c>
      <c r="CB19" s="59">
        <v>2095.4241739333652</v>
      </c>
      <c r="CC19" s="59">
        <v>2150.3223805584093</v>
      </c>
      <c r="CD19" s="59">
        <v>2145.1672605788631</v>
      </c>
      <c r="CE19" s="59">
        <v>2121.138006647268</v>
      </c>
      <c r="CF19" s="59">
        <v>2099.8203192663609</v>
      </c>
      <c r="CG19" s="59">
        <v>2117.1905700951461</v>
      </c>
      <c r="CH19" s="59">
        <v>2166.5923433188109</v>
      </c>
      <c r="CI19" s="59">
        <v>2182.8988971945846</v>
      </c>
      <c r="CJ19" s="59">
        <v>2178.2953521606269</v>
      </c>
      <c r="CK19" s="59">
        <v>2177.6905588820196</v>
      </c>
      <c r="CL19" s="59">
        <v>2202.5169391691675</v>
      </c>
      <c r="CM19" s="59">
        <v>2253.9870260397538</v>
      </c>
      <c r="CN19" s="59">
        <v>2257.0335236111941</v>
      </c>
      <c r="CO19" s="59">
        <v>2229.1057234757932</v>
      </c>
      <c r="CP19" s="59">
        <v>2243.7208573722401</v>
      </c>
      <c r="CQ19" s="59">
        <v>2252.7079075213087</v>
      </c>
      <c r="CR19" s="59">
        <v>2339.3587580768435</v>
      </c>
      <c r="CS19" s="59">
        <v>2331.8650154298721</v>
      </c>
      <c r="CT19" s="59">
        <v>2400.5382291570545</v>
      </c>
      <c r="CU19" s="59">
        <v>2422.8393659150001</v>
      </c>
      <c r="CV19" s="59">
        <v>2460.800285257048</v>
      </c>
      <c r="CW19" s="59">
        <v>2447.2019860347013</v>
      </c>
      <c r="CX19" s="59">
        <v>2458.5499212936625</v>
      </c>
      <c r="CY19" s="59">
        <v>2497.5585697241454</v>
      </c>
      <c r="CZ19" s="59">
        <v>2564.7395611882725</v>
      </c>
      <c r="DA19" s="59">
        <v>2631.9335035446243</v>
      </c>
      <c r="DB19" s="59">
        <v>2658.0596005729253</v>
      </c>
      <c r="DC19" s="59">
        <v>2646.5922236199708</v>
      </c>
      <c r="DD19" s="59">
        <v>2635.7011024612771</v>
      </c>
      <c r="DE19" s="59">
        <v>2585.1715055822683</v>
      </c>
      <c r="DF19" s="59">
        <v>2561.1459998250325</v>
      </c>
      <c r="DG19" s="59">
        <v>2533.449168542897</v>
      </c>
      <c r="DH19" s="59">
        <v>2569.4955491499682</v>
      </c>
      <c r="DI19" s="59">
        <v>2588.8102560171069</v>
      </c>
      <c r="DJ19" s="59">
        <v>2591.3440740604633</v>
      </c>
      <c r="DK19" s="59">
        <v>2581.9144042512321</v>
      </c>
      <c r="DL19" s="59">
        <v>2538.2608623660849</v>
      </c>
      <c r="DM19" s="59">
        <v>2489.0979532778379</v>
      </c>
      <c r="DN19" s="59">
        <v>2518.361344201659</v>
      </c>
      <c r="DO19" s="59">
        <v>2567.7212151251028</v>
      </c>
      <c r="DP19" s="59">
        <v>2586.1319254748146</v>
      </c>
      <c r="DQ19" s="59">
        <v>2556.9135176983164</v>
      </c>
      <c r="DR19" s="59">
        <v>2491.1201252015412</v>
      </c>
      <c r="DS19" s="59">
        <v>2455.8860360217932</v>
      </c>
      <c r="DT19" s="59">
        <v>2438.7854638222889</v>
      </c>
      <c r="DU19" s="59">
        <v>2468.4716382111628</v>
      </c>
      <c r="DV19" s="59">
        <v>2478.2557543458356</v>
      </c>
      <c r="DW19" s="59">
        <v>2428.8005454010813</v>
      </c>
      <c r="DX19" s="59">
        <v>2375.8264389924821</v>
      </c>
      <c r="DY19" s="59">
        <v>2340.3647889655099</v>
      </c>
      <c r="DZ19" s="59">
        <v>2345.5245639624968</v>
      </c>
      <c r="EA19" s="59">
        <v>2368.9627975948183</v>
      </c>
      <c r="EB19" s="59">
        <v>2386.5948115008282</v>
      </c>
      <c r="EC19" s="59">
        <v>2408.3556802893086</v>
      </c>
      <c r="ED19" s="59">
        <v>2403.4993955122645</v>
      </c>
      <c r="EE19" s="59">
        <v>2427.675741662822</v>
      </c>
      <c r="EF19" s="59">
        <v>2445.7218557249989</v>
      </c>
      <c r="EG19" s="59">
        <v>2452.4576902299473</v>
      </c>
      <c r="EH19" s="59">
        <v>2426.1373176368261</v>
      </c>
      <c r="EI19" s="59">
        <v>2380.5903611545032</v>
      </c>
      <c r="EJ19" s="59">
        <v>2377.7393217057274</v>
      </c>
      <c r="EK19" s="59">
        <v>2351.11045122105</v>
      </c>
      <c r="EL19" s="59">
        <v>2359.9914770917958</v>
      </c>
      <c r="EM19" s="59">
        <v>2343.2099258854009</v>
      </c>
      <c r="EN19" s="59">
        <v>2353.3501995883853</v>
      </c>
      <c r="EO19" s="59">
        <v>2369.4887545841884</v>
      </c>
      <c r="EP19" s="59">
        <v>2360.7402208985545</v>
      </c>
      <c r="EQ19" s="59">
        <v>2355.7171483027755</v>
      </c>
      <c r="ER19" s="59">
        <v>2284.4698848422022</v>
      </c>
      <c r="ES19" s="59">
        <v>2244.6600846644778</v>
      </c>
      <c r="ET19" s="59">
        <v>2206.9919829498799</v>
      </c>
      <c r="EU19" s="59">
        <v>2220.6059849064309</v>
      </c>
      <c r="EV19" s="59">
        <v>2222.1742928260419</v>
      </c>
      <c r="EW19" s="59">
        <v>2181.4033665122461</v>
      </c>
      <c r="EX19" s="59">
        <v>2178.970320617218</v>
      </c>
      <c r="EY19" s="59">
        <v>2145.8784016109262</v>
      </c>
      <c r="EZ19" s="59">
        <v>2156.5972499907812</v>
      </c>
      <c r="FA19" s="59">
        <v>2135.1234337343244</v>
      </c>
      <c r="FB19" s="59">
        <v>2176.4753816535604</v>
      </c>
      <c r="FC19" s="59">
        <v>2170.0901440051334</v>
      </c>
      <c r="FD19" s="59">
        <v>2134.4769284168947</v>
      </c>
      <c r="FE19" s="59">
        <v>2145.3862547400254</v>
      </c>
      <c r="FF19" s="59">
        <v>2144.4005577260518</v>
      </c>
      <c r="FG19" s="59">
        <v>2179.1300728231081</v>
      </c>
      <c r="FH19" s="59">
        <v>2124.6053878211619</v>
      </c>
      <c r="FI19" s="59">
        <v>2135.1710678357799</v>
      </c>
      <c r="FJ19" s="59">
        <v>2123.823678540231</v>
      </c>
      <c r="FK19" s="59">
        <v>2158.166975785256</v>
      </c>
      <c r="FL19" s="59">
        <v>2137.4151989837897</v>
      </c>
      <c r="FM19" s="59">
        <v>2111.5190881827348</v>
      </c>
      <c r="FN19" s="59">
        <v>2069.4155598783132</v>
      </c>
      <c r="FO19" s="59">
        <v>2156.5048330050886</v>
      </c>
      <c r="FP19" s="59">
        <v>2190.1345975972804</v>
      </c>
      <c r="FQ19" s="59">
        <v>2188.5763761274534</v>
      </c>
      <c r="FR19" s="59">
        <v>2090.4350888853942</v>
      </c>
      <c r="FS19" s="59">
        <v>2114.8775828596449</v>
      </c>
      <c r="FT19" s="59">
        <v>2182.6247485908848</v>
      </c>
      <c r="FU19" s="59">
        <v>2252.5298729725328</v>
      </c>
      <c r="FV19" s="59">
        <v>2201.1053360332194</v>
      </c>
      <c r="FW19" s="59">
        <v>2183.9566487366856</v>
      </c>
      <c r="FX19" s="59">
        <v>2231.4543877851361</v>
      </c>
      <c r="FY19" s="59">
        <v>2262.3925104969362</v>
      </c>
      <c r="FZ19" s="59">
        <v>2319.925905695824</v>
      </c>
      <c r="GA19" s="59">
        <v>2261.3304747244347</v>
      </c>
      <c r="GB19" s="59">
        <v>2251.5893131547891</v>
      </c>
      <c r="GC19" s="59">
        <v>2210.0722187164697</v>
      </c>
      <c r="GD19" s="59">
        <v>2238.0068312504827</v>
      </c>
      <c r="GE19" s="59">
        <v>2269.1052550793706</v>
      </c>
      <c r="GF19" s="59">
        <v>2233.365559067272</v>
      </c>
      <c r="GG19" s="59">
        <v>2220.5267737624076</v>
      </c>
      <c r="GH19" s="59">
        <v>2193.5758287711583</v>
      </c>
      <c r="GI19" s="59">
        <v>2231.8409823302591</v>
      </c>
      <c r="GJ19" s="59">
        <v>2255.9950201775237</v>
      </c>
      <c r="GK19" s="59">
        <v>2308.8378129804132</v>
      </c>
      <c r="GL19" s="59">
        <v>2330.2416805735152</v>
      </c>
      <c r="GM19" s="59">
        <v>2298.3485772384897</v>
      </c>
      <c r="GN19" s="59">
        <v>2300.6971479703411</v>
      </c>
      <c r="GO19" s="59">
        <v>2277.2036665560486</v>
      </c>
      <c r="GP19" s="59">
        <v>2296.8192414236787</v>
      </c>
      <c r="GQ19" s="59">
        <v>2288.9262434575508</v>
      </c>
      <c r="GR19" s="59">
        <v>2319.0311203884335</v>
      </c>
      <c r="GS19" s="59">
        <v>2328.3547136552993</v>
      </c>
      <c r="GT19" s="59">
        <v>2360.5006816195059</v>
      </c>
      <c r="GU19" s="59">
        <v>2329.5508658153335</v>
      </c>
      <c r="GV19" s="59">
        <v>2336.8267253745039</v>
      </c>
      <c r="GW19" s="59">
        <v>2343.1380551423026</v>
      </c>
      <c r="GX19" s="59">
        <v>2347.5147345378532</v>
      </c>
      <c r="GY19" s="59">
        <v>2361.7405241863066</v>
      </c>
      <c r="GZ19" s="59">
        <v>2366.9860510632193</v>
      </c>
    </row>
    <row r="20" spans="1:208" s="3" customFormat="1" x14ac:dyDescent="0.2">
      <c r="A20" s="10" t="s">
        <v>6</v>
      </c>
      <c r="B20" s="58">
        <v>10781.951130428277</v>
      </c>
      <c r="C20" s="58">
        <v>11178.207239899561</v>
      </c>
      <c r="D20" s="58">
        <v>11527.336249217553</v>
      </c>
      <c r="E20" s="58">
        <v>11680.776961447262</v>
      </c>
      <c r="F20" s="58">
        <v>11548.442753629201</v>
      </c>
      <c r="G20" s="58">
        <v>11300.577522660127</v>
      </c>
      <c r="H20" s="58">
        <v>11179.172335083165</v>
      </c>
      <c r="I20" s="58">
        <v>11120.81660213093</v>
      </c>
      <c r="J20" s="58">
        <v>11044.484136203682</v>
      </c>
      <c r="K20" s="58">
        <v>10993.469239707971</v>
      </c>
      <c r="L20" s="58">
        <v>10862.588434038793</v>
      </c>
      <c r="M20" s="58">
        <v>11010.933072177979</v>
      </c>
      <c r="N20" s="58">
        <v>11208.015186916155</v>
      </c>
      <c r="O20" s="58">
        <v>11334.345846826667</v>
      </c>
      <c r="P20" s="58">
        <v>11364.962339036452</v>
      </c>
      <c r="Q20" s="58">
        <v>11391.47263576928</v>
      </c>
      <c r="R20" s="58">
        <v>11417.902051616338</v>
      </c>
      <c r="S20" s="58">
        <v>11461.62614466535</v>
      </c>
      <c r="T20" s="58">
        <v>11533.447636398194</v>
      </c>
      <c r="U20" s="58">
        <v>11555.117688491584</v>
      </c>
      <c r="V20" s="58">
        <v>11578.845158015167</v>
      </c>
      <c r="W20" s="58">
        <v>11561.669872107088</v>
      </c>
      <c r="X20" s="58">
        <v>11618.128829789091</v>
      </c>
      <c r="Y20" s="58">
        <v>11571.68190958714</v>
      </c>
      <c r="Z20" s="58">
        <v>11481.134279822558</v>
      </c>
      <c r="AA20" s="58">
        <v>11458.261650805189</v>
      </c>
      <c r="AB20" s="58">
        <v>11408.761381628245</v>
      </c>
      <c r="AC20" s="58">
        <v>11533.17543531654</v>
      </c>
      <c r="AD20" s="58">
        <v>11609.373720148629</v>
      </c>
      <c r="AE20" s="58">
        <v>11554.950571026837</v>
      </c>
      <c r="AF20" s="58">
        <v>11377.91111381852</v>
      </c>
      <c r="AG20" s="58">
        <v>11223.412354167589</v>
      </c>
      <c r="AH20" s="58">
        <v>11339.209326216451</v>
      </c>
      <c r="AI20" s="58">
        <v>11455.774504375719</v>
      </c>
      <c r="AJ20" s="58">
        <v>11532.625757346563</v>
      </c>
      <c r="AK20" s="58">
        <v>11643.896451409737</v>
      </c>
      <c r="AL20" s="58">
        <v>11697.294269016018</v>
      </c>
      <c r="AM20" s="58">
        <v>11845.908324329044</v>
      </c>
      <c r="AN20" s="58">
        <v>11901.588090495694</v>
      </c>
      <c r="AO20" s="58">
        <v>12121.157043520203</v>
      </c>
      <c r="AP20" s="58">
        <v>12173.205285643635</v>
      </c>
      <c r="AQ20" s="58">
        <v>12224.042350619799</v>
      </c>
      <c r="AR20" s="58">
        <v>12175.087663105665</v>
      </c>
      <c r="AS20" s="58">
        <v>12264.421789890579</v>
      </c>
      <c r="AT20" s="58">
        <v>12329.893072094508</v>
      </c>
      <c r="AU20" s="58">
        <v>12374.305024358109</v>
      </c>
      <c r="AV20" s="58">
        <v>12401.283539095044</v>
      </c>
      <c r="AW20" s="58">
        <v>12518.889520754368</v>
      </c>
      <c r="AX20" s="58">
        <v>12618.757468751714</v>
      </c>
      <c r="AY20" s="58">
        <v>12691.611425355097</v>
      </c>
      <c r="AZ20" s="58">
        <v>12683.213694175027</v>
      </c>
      <c r="BA20" s="58">
        <v>12741.353836977876</v>
      </c>
      <c r="BB20" s="58">
        <v>12636.800391629075</v>
      </c>
      <c r="BC20" s="58">
        <v>12598.735571597974</v>
      </c>
      <c r="BD20" s="58">
        <v>12493.129056591555</v>
      </c>
      <c r="BE20" s="58">
        <v>12571.104145604777</v>
      </c>
      <c r="BF20" s="58">
        <v>12632.30710206289</v>
      </c>
      <c r="BG20" s="58">
        <v>12576.035637678846</v>
      </c>
      <c r="BH20" s="58">
        <v>12615.027270859233</v>
      </c>
      <c r="BI20" s="58">
        <v>12658.883512204769</v>
      </c>
      <c r="BJ20" s="58">
        <v>12748.595139016446</v>
      </c>
      <c r="BK20" s="58">
        <v>12908.644759863082</v>
      </c>
      <c r="BL20" s="58">
        <v>12973.353538104353</v>
      </c>
      <c r="BM20" s="58">
        <v>12985.89130349573</v>
      </c>
      <c r="BN20" s="58">
        <v>12896.787559834556</v>
      </c>
      <c r="BO20" s="58">
        <v>12986.85416227866</v>
      </c>
      <c r="BP20" s="58">
        <v>13339.148449908544</v>
      </c>
      <c r="BQ20" s="58">
        <v>13733.496195737185</v>
      </c>
      <c r="BR20" s="58">
        <v>14010.768327324759</v>
      </c>
      <c r="BS20" s="58">
        <v>14038.540440912586</v>
      </c>
      <c r="BT20" s="58">
        <v>13985.526423815951</v>
      </c>
      <c r="BU20" s="58">
        <v>13806.84845723083</v>
      </c>
      <c r="BV20" s="58">
        <v>13892.145530068074</v>
      </c>
      <c r="BW20" s="58">
        <v>13775.882511820049</v>
      </c>
      <c r="BX20" s="58">
        <v>13895.754764633568</v>
      </c>
      <c r="BY20" s="58">
        <v>13794.513119166617</v>
      </c>
      <c r="BZ20" s="58">
        <v>13922.949625066343</v>
      </c>
      <c r="CA20" s="58">
        <v>13878.646515424365</v>
      </c>
      <c r="CB20" s="58">
        <v>13836.713004410261</v>
      </c>
      <c r="CC20" s="58">
        <v>13640.189096262007</v>
      </c>
      <c r="CD20" s="58">
        <v>13524.123921662293</v>
      </c>
      <c r="CE20" s="58">
        <v>13600.960346355043</v>
      </c>
      <c r="CF20" s="58">
        <v>13767.262727084002</v>
      </c>
      <c r="CG20" s="58">
        <v>13853.071313465873</v>
      </c>
      <c r="CH20" s="58">
        <v>13719.189450183461</v>
      </c>
      <c r="CI20" s="58">
        <v>13607.592396371512</v>
      </c>
      <c r="CJ20" s="58">
        <v>13605.581700728662</v>
      </c>
      <c r="CK20" s="58">
        <v>13873.062060163747</v>
      </c>
      <c r="CL20" s="58">
        <v>13979.972465394492</v>
      </c>
      <c r="CM20" s="58">
        <v>14029.21157516942</v>
      </c>
      <c r="CN20" s="58">
        <v>13877.867182388925</v>
      </c>
      <c r="CO20" s="58">
        <v>14044.757434125015</v>
      </c>
      <c r="CP20" s="58">
        <v>14233.980549822634</v>
      </c>
      <c r="CQ20" s="58">
        <v>14299.243307263861</v>
      </c>
      <c r="CR20" s="58">
        <v>14098.026727009403</v>
      </c>
      <c r="CS20" s="58">
        <v>13847.816841194239</v>
      </c>
      <c r="CT20" s="58">
        <v>13624.47870684103</v>
      </c>
      <c r="CU20" s="58">
        <v>13398.637968806557</v>
      </c>
      <c r="CV20" s="58">
        <v>13215.757689528729</v>
      </c>
      <c r="CW20" s="58">
        <v>13154.618809172889</v>
      </c>
      <c r="CX20" s="58">
        <v>13140.829243228853</v>
      </c>
      <c r="CY20" s="58">
        <v>13200.929487032523</v>
      </c>
      <c r="CZ20" s="58">
        <v>13252.173060207579</v>
      </c>
      <c r="DA20" s="58">
        <v>13162.880905754944</v>
      </c>
      <c r="DB20" s="58">
        <v>13008.960008386377</v>
      </c>
      <c r="DC20" s="58">
        <v>12847.843757111832</v>
      </c>
      <c r="DD20" s="58">
        <v>12867.095458882686</v>
      </c>
      <c r="DE20" s="58">
        <v>12878.416481093613</v>
      </c>
      <c r="DF20" s="58">
        <v>12995.458472877139</v>
      </c>
      <c r="DG20" s="58">
        <v>12958.802591218207</v>
      </c>
      <c r="DH20" s="58">
        <v>13018.704806359141</v>
      </c>
      <c r="DI20" s="58">
        <v>12934.885085413342</v>
      </c>
      <c r="DJ20" s="58">
        <v>12996.4938637912</v>
      </c>
      <c r="DK20" s="58">
        <v>12924.512166064378</v>
      </c>
      <c r="DL20" s="58">
        <v>12810.556647842008</v>
      </c>
      <c r="DM20" s="58">
        <v>12869.714422142604</v>
      </c>
      <c r="DN20" s="58">
        <v>12856.251857067478</v>
      </c>
      <c r="DO20" s="58">
        <v>12974.783460534169</v>
      </c>
      <c r="DP20" s="58">
        <v>12909.551190810096</v>
      </c>
      <c r="DQ20" s="58">
        <v>12987.532343190802</v>
      </c>
      <c r="DR20" s="58">
        <v>12983.204672515507</v>
      </c>
      <c r="DS20" s="58">
        <v>13024.497163590348</v>
      </c>
      <c r="DT20" s="58">
        <v>12968.518767887159</v>
      </c>
      <c r="DU20" s="58">
        <v>12986.656543128704</v>
      </c>
      <c r="DV20" s="58">
        <v>12922.525859533236</v>
      </c>
      <c r="DW20" s="58">
        <v>12978.976297174255</v>
      </c>
      <c r="DX20" s="58">
        <v>12851.079006893109</v>
      </c>
      <c r="DY20" s="58">
        <v>12650.642132517345</v>
      </c>
      <c r="DZ20" s="58">
        <v>12428.725717736517</v>
      </c>
      <c r="EA20" s="58">
        <v>12388.422110796004</v>
      </c>
      <c r="EB20" s="58">
        <v>12519.268919242533</v>
      </c>
      <c r="EC20" s="58">
        <v>12565.288582700778</v>
      </c>
      <c r="ED20" s="58">
        <v>12570.253867891894</v>
      </c>
      <c r="EE20" s="58">
        <v>12557.979077447881</v>
      </c>
      <c r="EF20" s="58">
        <v>12534.306895583943</v>
      </c>
      <c r="EG20" s="58">
        <v>12480.211846384846</v>
      </c>
      <c r="EH20" s="58">
        <v>12507.702623747406</v>
      </c>
      <c r="EI20" s="58">
        <v>12593.247035140899</v>
      </c>
      <c r="EJ20" s="58">
        <v>12779.364233981285</v>
      </c>
      <c r="EK20" s="58">
        <v>12851.634609864726</v>
      </c>
      <c r="EL20" s="58">
        <v>12963.008461265845</v>
      </c>
      <c r="EM20" s="58">
        <v>12931.819051741984</v>
      </c>
      <c r="EN20" s="58">
        <v>12912.746241038973</v>
      </c>
      <c r="EO20" s="58">
        <v>12868.165634966623</v>
      </c>
      <c r="EP20" s="58">
        <v>12958.6975787307</v>
      </c>
      <c r="EQ20" s="58">
        <v>13065.315134901151</v>
      </c>
      <c r="ER20" s="58">
        <v>13019.506725829522</v>
      </c>
      <c r="ES20" s="58">
        <v>13035.697554128006</v>
      </c>
      <c r="ET20" s="58">
        <v>12934.038782718626</v>
      </c>
      <c r="EU20" s="58">
        <v>12976.222721799262</v>
      </c>
      <c r="EV20" s="58">
        <v>12954.572293248457</v>
      </c>
      <c r="EW20" s="58">
        <v>13002.063948960276</v>
      </c>
      <c r="EX20" s="58">
        <v>13121.477903517958</v>
      </c>
      <c r="EY20" s="58">
        <v>13111.361907226166</v>
      </c>
      <c r="EZ20" s="58">
        <v>13150.136036190546</v>
      </c>
      <c r="FA20" s="58">
        <v>13170.014292455506</v>
      </c>
      <c r="FB20" s="58">
        <v>13237.777929924096</v>
      </c>
      <c r="FC20" s="58">
        <v>13281.852035330054</v>
      </c>
      <c r="FD20" s="58">
        <v>13262.947820541967</v>
      </c>
      <c r="FE20" s="58">
        <v>13225.995722820962</v>
      </c>
      <c r="FF20" s="58">
        <v>13225.111974407833</v>
      </c>
      <c r="FG20" s="58">
        <v>13157.921149456573</v>
      </c>
      <c r="FH20" s="58">
        <v>13103.033460297716</v>
      </c>
      <c r="FI20" s="58">
        <v>13037.521353073438</v>
      </c>
      <c r="FJ20" s="58">
        <v>13034.610498814049</v>
      </c>
      <c r="FK20" s="58">
        <v>13121.337553623889</v>
      </c>
      <c r="FL20" s="58">
        <v>13178.669721302276</v>
      </c>
      <c r="FM20" s="58">
        <v>13247.455602132957</v>
      </c>
      <c r="FN20" s="58">
        <v>13178.46061628841</v>
      </c>
      <c r="FO20" s="58">
        <v>13060.876677267786</v>
      </c>
      <c r="FP20" s="58">
        <v>13034.435409603686</v>
      </c>
      <c r="FQ20" s="58">
        <v>13115.397901715927</v>
      </c>
      <c r="FR20" s="58">
        <v>13241.49076888271</v>
      </c>
      <c r="FS20" s="58">
        <v>13265.177320743853</v>
      </c>
      <c r="FT20" s="58">
        <v>13237.9481402824</v>
      </c>
      <c r="FU20" s="58">
        <v>13181.1901542419</v>
      </c>
      <c r="FV20" s="58">
        <v>13147.519086149085</v>
      </c>
      <c r="FW20" s="58">
        <v>13144.71600837993</v>
      </c>
      <c r="FX20" s="58">
        <v>13158.945389837123</v>
      </c>
      <c r="FY20" s="58">
        <v>13166.16620412979</v>
      </c>
      <c r="FZ20" s="58">
        <v>13245.670222161507</v>
      </c>
      <c r="GA20" s="58">
        <v>13352.589773020845</v>
      </c>
      <c r="GB20" s="58">
        <v>13494.955947214281</v>
      </c>
      <c r="GC20" s="58">
        <v>13487.072881966165</v>
      </c>
      <c r="GD20" s="58">
        <v>13538.133808294069</v>
      </c>
      <c r="GE20" s="58">
        <v>13501.743177604158</v>
      </c>
      <c r="GF20" s="58">
        <v>13541.601614886649</v>
      </c>
      <c r="GG20" s="58">
        <v>13499.169802102007</v>
      </c>
      <c r="GH20" s="58">
        <v>13502.869732192388</v>
      </c>
      <c r="GI20" s="58">
        <v>13511.340285896644</v>
      </c>
      <c r="GJ20" s="58">
        <v>13539.096840567116</v>
      </c>
      <c r="GK20" s="58">
        <v>13539.997992073169</v>
      </c>
      <c r="GL20" s="58">
        <v>13526.497819763608</v>
      </c>
      <c r="GM20" s="58">
        <v>13496.039135167031</v>
      </c>
      <c r="GN20" s="58">
        <v>13542.606749890974</v>
      </c>
      <c r="GO20" s="58">
        <v>13490.090793734487</v>
      </c>
      <c r="GP20" s="58">
        <v>13579.731715919848</v>
      </c>
      <c r="GQ20" s="58">
        <v>13599.221546532988</v>
      </c>
      <c r="GR20" s="58">
        <v>13721.670642242194</v>
      </c>
      <c r="GS20" s="58">
        <v>13785.528490666196</v>
      </c>
      <c r="GT20" s="58">
        <v>13843.59331769219</v>
      </c>
      <c r="GU20" s="58">
        <v>13895.115744259741</v>
      </c>
      <c r="GV20" s="58">
        <v>13911.845449815097</v>
      </c>
      <c r="GW20" s="58">
        <v>13932.876403917333</v>
      </c>
      <c r="GX20" s="58">
        <v>13948.172638752556</v>
      </c>
      <c r="GY20" s="58">
        <v>13896.923905176593</v>
      </c>
      <c r="GZ20" s="58">
        <v>13864.141087175178</v>
      </c>
    </row>
    <row r="21" spans="1:208" s="3" customFormat="1" x14ac:dyDescent="0.2">
      <c r="A21" s="62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</row>
    <row r="22" spans="1:208" s="3" customFormat="1" x14ac:dyDescent="0.2">
      <c r="A22" s="123"/>
    </row>
    <row r="23" spans="1:208" s="3" customFormat="1" x14ac:dyDescent="0.2">
      <c r="A23" s="120" t="s">
        <v>47</v>
      </c>
    </row>
    <row r="24" spans="1:208" ht="12.75" x14ac:dyDescent="0.2">
      <c r="A24" s="119" t="s">
        <v>85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4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GI24" s="60"/>
      <c r="GJ24" s="60"/>
      <c r="GK24" s="60"/>
      <c r="GL24" s="60"/>
      <c r="GM24" s="60"/>
      <c r="GN24" s="60"/>
      <c r="GO24" s="60"/>
      <c r="GP24" s="60"/>
      <c r="GQ24" s="60"/>
      <c r="GR24" s="60"/>
      <c r="GS24" s="60"/>
      <c r="GT24" s="60"/>
      <c r="GU24" s="60"/>
      <c r="GV24" s="60"/>
      <c r="GW24" s="60"/>
      <c r="GX24" s="60"/>
      <c r="GY24" s="60"/>
      <c r="GZ24" s="60"/>
    </row>
    <row r="25" spans="1:208" ht="12.75" customHeight="1" x14ac:dyDescent="0.2">
      <c r="A25" s="154" t="s">
        <v>0</v>
      </c>
      <c r="B25" s="158">
        <v>2001</v>
      </c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6">
        <v>2002</v>
      </c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>
        <v>2003</v>
      </c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>
        <v>2004</v>
      </c>
      <c r="AM25" s="156"/>
      <c r="AN25" s="156"/>
      <c r="AO25" s="156"/>
      <c r="AP25" s="156"/>
      <c r="AQ25" s="156"/>
      <c r="AR25" s="156"/>
      <c r="AS25" s="156"/>
      <c r="AT25" s="156"/>
      <c r="AU25" s="156"/>
      <c r="AV25" s="156"/>
      <c r="AW25" s="156"/>
      <c r="AX25" s="156">
        <v>2005</v>
      </c>
      <c r="AY25" s="156"/>
      <c r="AZ25" s="156"/>
      <c r="BA25" s="156"/>
      <c r="BB25" s="156"/>
      <c r="BC25" s="156"/>
      <c r="BD25" s="156"/>
      <c r="BE25" s="156"/>
      <c r="BF25" s="156"/>
      <c r="BG25" s="156"/>
      <c r="BH25" s="156"/>
      <c r="BI25" s="156"/>
      <c r="BJ25" s="156">
        <v>2006</v>
      </c>
      <c r="BK25" s="156"/>
      <c r="BL25" s="156"/>
      <c r="BM25" s="156"/>
      <c r="BN25" s="156"/>
      <c r="BO25" s="156"/>
      <c r="BP25" s="156"/>
      <c r="BQ25" s="156"/>
      <c r="BR25" s="156"/>
      <c r="BS25" s="156"/>
      <c r="BT25" s="156"/>
      <c r="BU25" s="156"/>
      <c r="BV25" s="153">
        <v>2007</v>
      </c>
      <c r="BW25" s="153"/>
      <c r="BX25" s="153"/>
      <c r="BY25" s="153"/>
      <c r="BZ25" s="153"/>
      <c r="CA25" s="153"/>
      <c r="CB25" s="153"/>
      <c r="CC25" s="153"/>
      <c r="CD25" s="153"/>
      <c r="CE25" s="153"/>
      <c r="CF25" s="153"/>
      <c r="CG25" s="153"/>
      <c r="CH25" s="156">
        <v>2008</v>
      </c>
      <c r="CI25" s="156"/>
      <c r="CJ25" s="156"/>
      <c r="CK25" s="156"/>
      <c r="CL25" s="156"/>
      <c r="CM25" s="156"/>
      <c r="CN25" s="156"/>
      <c r="CO25" s="156"/>
      <c r="CP25" s="156"/>
      <c r="CQ25" s="156"/>
      <c r="CR25" s="156"/>
      <c r="CS25" s="156"/>
      <c r="CT25" s="157">
        <v>2009</v>
      </c>
      <c r="CU25" s="157"/>
      <c r="CV25" s="157"/>
      <c r="CW25" s="157"/>
      <c r="CX25" s="157"/>
      <c r="CY25" s="157"/>
      <c r="CZ25" s="157"/>
      <c r="DA25" s="157"/>
      <c r="DB25" s="157"/>
      <c r="DC25" s="157"/>
      <c r="DD25" s="157"/>
      <c r="DE25" s="157"/>
      <c r="DF25" s="153">
        <v>2010</v>
      </c>
      <c r="DG25" s="153"/>
      <c r="DH25" s="153"/>
      <c r="DI25" s="153"/>
      <c r="DJ25" s="153"/>
      <c r="DK25" s="153"/>
      <c r="DL25" s="153"/>
      <c r="DM25" s="153"/>
      <c r="DN25" s="153"/>
      <c r="DO25" s="153"/>
      <c r="DP25" s="153"/>
      <c r="DQ25" s="153"/>
      <c r="DR25" s="151">
        <v>2011</v>
      </c>
      <c r="DS25" s="151"/>
      <c r="DT25" s="151"/>
      <c r="DU25" s="151"/>
      <c r="DV25" s="151"/>
      <c r="DW25" s="151"/>
      <c r="DX25" s="151"/>
      <c r="DY25" s="151"/>
      <c r="DZ25" s="151"/>
      <c r="EA25" s="151"/>
      <c r="EB25" s="151"/>
      <c r="EC25" s="151"/>
      <c r="ED25" s="151">
        <v>2012</v>
      </c>
      <c r="EE25" s="151"/>
      <c r="EF25" s="151"/>
      <c r="EG25" s="151"/>
      <c r="EH25" s="151"/>
      <c r="EI25" s="151"/>
      <c r="EJ25" s="151"/>
      <c r="EK25" s="151"/>
      <c r="EL25" s="151"/>
      <c r="EM25" s="151"/>
      <c r="EN25" s="151"/>
      <c r="EO25" s="151"/>
      <c r="EP25" s="57">
        <v>2013</v>
      </c>
      <c r="EQ25" s="57"/>
      <c r="ER25" s="57"/>
      <c r="ES25" s="57"/>
      <c r="ET25" s="57"/>
      <c r="EU25" s="57"/>
      <c r="EV25" s="57"/>
      <c r="EW25" s="57"/>
      <c r="EX25" s="57"/>
      <c r="EY25" s="57"/>
      <c r="EZ25" s="57"/>
      <c r="FA25" s="57"/>
      <c r="FB25" s="57">
        <v>2014</v>
      </c>
      <c r="FC25" s="57"/>
      <c r="FD25" s="57"/>
      <c r="FE25" s="57"/>
      <c r="FF25" s="57"/>
      <c r="FG25" s="57"/>
      <c r="FH25" s="57"/>
      <c r="FI25" s="57"/>
      <c r="FJ25" s="57"/>
      <c r="FK25" s="57"/>
      <c r="FL25" s="57"/>
      <c r="FM25" s="57"/>
      <c r="FN25" s="57">
        <v>2015</v>
      </c>
      <c r="FO25" s="16"/>
      <c r="FP25" s="16"/>
      <c r="FQ25" s="16"/>
      <c r="FR25" s="16"/>
      <c r="FS25" s="16"/>
      <c r="FT25" s="16"/>
      <c r="FU25" s="16"/>
      <c r="FV25" s="16"/>
      <c r="FW25" s="82"/>
      <c r="FX25" s="57"/>
      <c r="FY25" s="82"/>
      <c r="FZ25" s="84">
        <v>2016</v>
      </c>
      <c r="GA25" s="16"/>
      <c r="GB25" s="88"/>
      <c r="GC25" s="88"/>
      <c r="GD25" s="88"/>
      <c r="GE25" s="88"/>
      <c r="GF25" s="89"/>
      <c r="GG25" s="90"/>
      <c r="GH25" s="91"/>
      <c r="GI25" s="92"/>
      <c r="GJ25" s="92"/>
      <c r="GK25" s="93"/>
      <c r="GL25" s="94">
        <v>2017</v>
      </c>
      <c r="GM25" s="95"/>
      <c r="GN25" s="96"/>
      <c r="GO25" s="97"/>
      <c r="GP25" s="98"/>
      <c r="GQ25" s="99"/>
      <c r="GR25" s="100"/>
      <c r="GS25" s="101"/>
      <c r="GT25" s="102"/>
      <c r="GU25" s="124"/>
      <c r="GV25" s="125"/>
      <c r="GW25" s="126"/>
      <c r="GX25" s="127">
        <v>2018</v>
      </c>
      <c r="GY25" s="128"/>
      <c r="GZ25" s="129"/>
    </row>
    <row r="26" spans="1:208" x14ac:dyDescent="0.2">
      <c r="A26" s="155"/>
      <c r="B26" s="14" t="s">
        <v>7</v>
      </c>
      <c r="C26" s="14" t="s">
        <v>8</v>
      </c>
      <c r="D26" s="14" t="s">
        <v>9</v>
      </c>
      <c r="E26" s="14" t="s">
        <v>10</v>
      </c>
      <c r="F26" s="14" t="s">
        <v>11</v>
      </c>
      <c r="G26" s="14" t="s">
        <v>12</v>
      </c>
      <c r="H26" s="56" t="s">
        <v>13</v>
      </c>
      <c r="I26" s="56" t="s">
        <v>14</v>
      </c>
      <c r="J26" s="56" t="s">
        <v>15</v>
      </c>
      <c r="K26" s="56" t="s">
        <v>16</v>
      </c>
      <c r="L26" s="56" t="s">
        <v>17</v>
      </c>
      <c r="M26" s="56" t="s">
        <v>18</v>
      </c>
      <c r="N26" s="57" t="s">
        <v>7</v>
      </c>
      <c r="O26" s="57" t="s">
        <v>8</v>
      </c>
      <c r="P26" s="57" t="s">
        <v>9</v>
      </c>
      <c r="Q26" s="57" t="s">
        <v>10</v>
      </c>
      <c r="R26" s="57" t="s">
        <v>11</v>
      </c>
      <c r="S26" s="57" t="s">
        <v>12</v>
      </c>
      <c r="T26" s="57" t="s">
        <v>13</v>
      </c>
      <c r="U26" s="57" t="s">
        <v>14</v>
      </c>
      <c r="V26" s="57" t="s">
        <v>15</v>
      </c>
      <c r="W26" s="57" t="s">
        <v>16</v>
      </c>
      <c r="X26" s="57" t="s">
        <v>17</v>
      </c>
      <c r="Y26" s="57" t="s">
        <v>18</v>
      </c>
      <c r="Z26" s="57" t="s">
        <v>7</v>
      </c>
      <c r="AA26" s="57" t="s">
        <v>8</v>
      </c>
      <c r="AB26" s="57" t="s">
        <v>9</v>
      </c>
      <c r="AC26" s="57" t="s">
        <v>10</v>
      </c>
      <c r="AD26" s="57" t="s">
        <v>11</v>
      </c>
      <c r="AE26" s="57" t="s">
        <v>19</v>
      </c>
      <c r="AF26" s="57" t="s">
        <v>13</v>
      </c>
      <c r="AG26" s="57" t="s">
        <v>14</v>
      </c>
      <c r="AH26" s="57" t="s">
        <v>15</v>
      </c>
      <c r="AI26" s="57" t="s">
        <v>16</v>
      </c>
      <c r="AJ26" s="57" t="s">
        <v>17</v>
      </c>
      <c r="AK26" s="57" t="s">
        <v>18</v>
      </c>
      <c r="AL26" s="57" t="s">
        <v>7</v>
      </c>
      <c r="AM26" s="57" t="s">
        <v>8</v>
      </c>
      <c r="AN26" s="57" t="s">
        <v>9</v>
      </c>
      <c r="AO26" s="57" t="s">
        <v>10</v>
      </c>
      <c r="AP26" s="57" t="s">
        <v>11</v>
      </c>
      <c r="AQ26" s="57" t="s">
        <v>12</v>
      </c>
      <c r="AR26" s="57" t="s">
        <v>13</v>
      </c>
      <c r="AS26" s="57" t="s">
        <v>14</v>
      </c>
      <c r="AT26" s="57" t="s">
        <v>15</v>
      </c>
      <c r="AU26" s="57" t="s">
        <v>16</v>
      </c>
      <c r="AV26" s="57" t="s">
        <v>17</v>
      </c>
      <c r="AW26" s="57" t="s">
        <v>18</v>
      </c>
      <c r="AX26" s="57" t="s">
        <v>7</v>
      </c>
      <c r="AY26" s="57" t="s">
        <v>8</v>
      </c>
      <c r="AZ26" s="57" t="s">
        <v>9</v>
      </c>
      <c r="BA26" s="57" t="s">
        <v>10</v>
      </c>
      <c r="BB26" s="57" t="s">
        <v>11</v>
      </c>
      <c r="BC26" s="57" t="s">
        <v>12</v>
      </c>
      <c r="BD26" s="57" t="s">
        <v>13</v>
      </c>
      <c r="BE26" s="57" t="s">
        <v>14</v>
      </c>
      <c r="BF26" s="57" t="s">
        <v>15</v>
      </c>
      <c r="BG26" s="57" t="s">
        <v>16</v>
      </c>
      <c r="BH26" s="57" t="s">
        <v>17</v>
      </c>
      <c r="BI26" s="57" t="s">
        <v>18</v>
      </c>
      <c r="BJ26" s="56" t="s">
        <v>7</v>
      </c>
      <c r="BK26" s="56" t="s">
        <v>8</v>
      </c>
      <c r="BL26" s="56" t="s">
        <v>9</v>
      </c>
      <c r="BM26" s="56" t="s">
        <v>10</v>
      </c>
      <c r="BN26" s="56" t="s">
        <v>11</v>
      </c>
      <c r="BO26" s="56" t="s">
        <v>19</v>
      </c>
      <c r="BP26" s="56" t="s">
        <v>13</v>
      </c>
      <c r="BQ26" s="56" t="s">
        <v>14</v>
      </c>
      <c r="BR26" s="56" t="s">
        <v>15</v>
      </c>
      <c r="BS26" s="56" t="s">
        <v>16</v>
      </c>
      <c r="BT26" s="56" t="s">
        <v>20</v>
      </c>
      <c r="BU26" s="56" t="s">
        <v>21</v>
      </c>
      <c r="BV26" s="56" t="s">
        <v>22</v>
      </c>
      <c r="BW26" s="56" t="s">
        <v>23</v>
      </c>
      <c r="BX26" s="57" t="s">
        <v>24</v>
      </c>
      <c r="BY26" s="57" t="s">
        <v>10</v>
      </c>
      <c r="BZ26" s="57" t="s">
        <v>11</v>
      </c>
      <c r="CA26" s="57" t="s">
        <v>19</v>
      </c>
      <c r="CB26" s="57" t="s">
        <v>13</v>
      </c>
      <c r="CC26" s="57" t="s">
        <v>25</v>
      </c>
      <c r="CD26" s="57" t="s">
        <v>15</v>
      </c>
      <c r="CE26" s="57" t="s">
        <v>16</v>
      </c>
      <c r="CF26" s="57" t="s">
        <v>27</v>
      </c>
      <c r="CG26" s="57" t="s">
        <v>28</v>
      </c>
      <c r="CH26" s="57" t="s">
        <v>22</v>
      </c>
      <c r="CI26" s="57" t="s">
        <v>23</v>
      </c>
      <c r="CJ26" s="57" t="s">
        <v>24</v>
      </c>
      <c r="CK26" s="57" t="s">
        <v>10</v>
      </c>
      <c r="CL26" s="57" t="s">
        <v>11</v>
      </c>
      <c r="CM26" s="57" t="s">
        <v>19</v>
      </c>
      <c r="CN26" s="57" t="s">
        <v>13</v>
      </c>
      <c r="CO26" s="57" t="s">
        <v>25</v>
      </c>
      <c r="CP26" s="57" t="s">
        <v>15</v>
      </c>
      <c r="CQ26" s="57" t="s">
        <v>16</v>
      </c>
      <c r="CR26" s="57" t="s">
        <v>29</v>
      </c>
      <c r="CS26" s="57" t="s">
        <v>30</v>
      </c>
      <c r="CT26" s="57" t="s">
        <v>22</v>
      </c>
      <c r="CU26" s="57" t="s">
        <v>23</v>
      </c>
      <c r="CV26" s="57" t="s">
        <v>31</v>
      </c>
      <c r="CW26" s="57" t="s">
        <v>10</v>
      </c>
      <c r="CX26" s="57" t="s">
        <v>11</v>
      </c>
      <c r="CY26" s="57" t="s">
        <v>19</v>
      </c>
      <c r="CZ26" s="57" t="s">
        <v>13</v>
      </c>
      <c r="DA26" s="57" t="s">
        <v>25</v>
      </c>
      <c r="DB26" s="57" t="s">
        <v>15</v>
      </c>
      <c r="DC26" s="57" t="s">
        <v>16</v>
      </c>
      <c r="DD26" s="57" t="s">
        <v>32</v>
      </c>
      <c r="DE26" s="57" t="s">
        <v>33</v>
      </c>
      <c r="DF26" s="57" t="s">
        <v>22</v>
      </c>
      <c r="DG26" s="57" t="s">
        <v>34</v>
      </c>
      <c r="DH26" s="57" t="s">
        <v>24</v>
      </c>
      <c r="DI26" s="57" t="s">
        <v>10</v>
      </c>
      <c r="DJ26" s="57" t="s">
        <v>11</v>
      </c>
      <c r="DK26" s="57" t="s">
        <v>19</v>
      </c>
      <c r="DL26" s="57" t="s">
        <v>13</v>
      </c>
      <c r="DM26" s="57" t="s">
        <v>25</v>
      </c>
      <c r="DN26" s="57" t="s">
        <v>15</v>
      </c>
      <c r="DO26" s="57" t="s">
        <v>16</v>
      </c>
      <c r="DP26" s="57" t="s">
        <v>35</v>
      </c>
      <c r="DQ26" s="57" t="s">
        <v>36</v>
      </c>
      <c r="DR26" s="56" t="s">
        <v>22</v>
      </c>
      <c r="DS26" s="56" t="s">
        <v>34</v>
      </c>
      <c r="DT26" s="56" t="s">
        <v>24</v>
      </c>
      <c r="DU26" s="56" t="s">
        <v>10</v>
      </c>
      <c r="DV26" s="56" t="s">
        <v>11</v>
      </c>
      <c r="DW26" s="56" t="s">
        <v>19</v>
      </c>
      <c r="DX26" s="56" t="s">
        <v>13</v>
      </c>
      <c r="DY26" s="56" t="s">
        <v>25</v>
      </c>
      <c r="DZ26" s="56" t="s">
        <v>15</v>
      </c>
      <c r="EA26" s="56" t="s">
        <v>16</v>
      </c>
      <c r="EB26" s="57" t="s">
        <v>37</v>
      </c>
      <c r="EC26" s="57" t="s">
        <v>38</v>
      </c>
      <c r="ED26" s="56" t="s">
        <v>22</v>
      </c>
      <c r="EE26" s="56" t="s">
        <v>23</v>
      </c>
      <c r="EF26" s="56" t="s">
        <v>24</v>
      </c>
      <c r="EG26" s="56" t="s">
        <v>10</v>
      </c>
      <c r="EH26" s="56" t="s">
        <v>11</v>
      </c>
      <c r="EI26" s="56" t="s">
        <v>19</v>
      </c>
      <c r="EJ26" s="56" t="s">
        <v>13</v>
      </c>
      <c r="EK26" s="56" t="s">
        <v>25</v>
      </c>
      <c r="EL26" s="56" t="s">
        <v>15</v>
      </c>
      <c r="EM26" s="56" t="s">
        <v>16</v>
      </c>
      <c r="EN26" s="57" t="s">
        <v>39</v>
      </c>
      <c r="EO26" s="57" t="s">
        <v>40</v>
      </c>
      <c r="EP26" s="56" t="s">
        <v>22</v>
      </c>
      <c r="EQ26" s="56" t="s">
        <v>23</v>
      </c>
      <c r="ER26" s="56" t="s">
        <v>24</v>
      </c>
      <c r="ES26" s="56" t="s">
        <v>10</v>
      </c>
      <c r="ET26" s="56" t="s">
        <v>11</v>
      </c>
      <c r="EU26" s="56" t="s">
        <v>19</v>
      </c>
      <c r="EV26" s="56" t="s">
        <v>13</v>
      </c>
      <c r="EW26" s="56" t="s">
        <v>25</v>
      </c>
      <c r="EX26" s="56" t="s">
        <v>15</v>
      </c>
      <c r="EY26" s="56" t="s">
        <v>16</v>
      </c>
      <c r="EZ26" s="57" t="s">
        <v>41</v>
      </c>
      <c r="FA26" s="57" t="s">
        <v>42</v>
      </c>
      <c r="FB26" s="56" t="s">
        <v>22</v>
      </c>
      <c r="FC26" s="56" t="s">
        <v>23</v>
      </c>
      <c r="FD26" s="56" t="s">
        <v>24</v>
      </c>
      <c r="FE26" s="56" t="s">
        <v>10</v>
      </c>
      <c r="FF26" s="56" t="s">
        <v>26</v>
      </c>
      <c r="FG26" s="56" t="s">
        <v>19</v>
      </c>
      <c r="FH26" s="56" t="s">
        <v>13</v>
      </c>
      <c r="FI26" s="56" t="s">
        <v>25</v>
      </c>
      <c r="FJ26" s="56" t="s">
        <v>15</v>
      </c>
      <c r="FK26" s="56" t="s">
        <v>16</v>
      </c>
      <c r="FL26" s="56" t="s">
        <v>44</v>
      </c>
      <c r="FM26" s="57" t="s">
        <v>43</v>
      </c>
      <c r="FN26" s="56" t="s">
        <v>22</v>
      </c>
      <c r="FO26" s="56" t="s">
        <v>23</v>
      </c>
      <c r="FP26" s="56" t="s">
        <v>24</v>
      </c>
      <c r="FQ26" s="56" t="s">
        <v>10</v>
      </c>
      <c r="FR26" s="56" t="s">
        <v>11</v>
      </c>
      <c r="FS26" s="56" t="s">
        <v>19</v>
      </c>
      <c r="FT26" s="56" t="s">
        <v>13</v>
      </c>
      <c r="FU26" s="56" t="s">
        <v>25</v>
      </c>
      <c r="FV26" s="56" t="s">
        <v>15</v>
      </c>
      <c r="FW26" s="56" t="s">
        <v>16</v>
      </c>
      <c r="FX26" s="56" t="s">
        <v>45</v>
      </c>
      <c r="FY26" s="82" t="s">
        <v>69</v>
      </c>
      <c r="FZ26" s="56" t="s">
        <v>22</v>
      </c>
      <c r="GA26" s="56" t="s">
        <v>23</v>
      </c>
      <c r="GB26" s="56" t="s">
        <v>24</v>
      </c>
      <c r="GC26" s="56" t="s">
        <v>10</v>
      </c>
      <c r="GD26" s="56" t="s">
        <v>11</v>
      </c>
      <c r="GE26" s="56" t="s">
        <v>19</v>
      </c>
      <c r="GF26" s="56" t="s">
        <v>13</v>
      </c>
      <c r="GG26" s="56" t="s">
        <v>25</v>
      </c>
      <c r="GH26" s="56" t="s">
        <v>15</v>
      </c>
      <c r="GI26" s="56" t="s">
        <v>16</v>
      </c>
      <c r="GJ26" s="56" t="s">
        <v>76</v>
      </c>
      <c r="GK26" s="93" t="s">
        <v>77</v>
      </c>
      <c r="GL26" s="56" t="s">
        <v>22</v>
      </c>
      <c r="GM26" s="56" t="s">
        <v>23</v>
      </c>
      <c r="GN26" s="56" t="s">
        <v>24</v>
      </c>
      <c r="GO26" s="56" t="s">
        <v>10</v>
      </c>
      <c r="GP26" s="56" t="s">
        <v>11</v>
      </c>
      <c r="GQ26" s="56" t="s">
        <v>19</v>
      </c>
      <c r="GR26" s="56" t="s">
        <v>13</v>
      </c>
      <c r="GS26" s="56" t="s">
        <v>25</v>
      </c>
      <c r="GT26" s="56" t="s">
        <v>15</v>
      </c>
      <c r="GU26" s="56" t="s">
        <v>16</v>
      </c>
      <c r="GV26" s="56" t="s">
        <v>86</v>
      </c>
      <c r="GW26" s="126" t="s">
        <v>87</v>
      </c>
      <c r="GX26" s="56" t="s">
        <v>22</v>
      </c>
      <c r="GY26" s="56" t="s">
        <v>23</v>
      </c>
      <c r="GZ26" s="56" t="s">
        <v>24</v>
      </c>
    </row>
    <row r="27" spans="1:208" x14ac:dyDescent="0.2">
      <c r="A27" s="8" t="s">
        <v>1</v>
      </c>
      <c r="B27" s="9">
        <v>64.274732684286121</v>
      </c>
      <c r="C27" s="9">
        <v>63.054635533632855</v>
      </c>
      <c r="D27" s="9">
        <v>62.288045157878599</v>
      </c>
      <c r="E27" s="9">
        <v>62.176924629003906</v>
      </c>
      <c r="F27" s="9">
        <v>62.68921941622915</v>
      </c>
      <c r="G27" s="9">
        <v>62.96882076814029</v>
      </c>
      <c r="H27" s="9">
        <v>63.211717001886782</v>
      </c>
      <c r="I27" s="9">
        <v>63.461204688972003</v>
      </c>
      <c r="J27" s="9">
        <v>63.742780604590919</v>
      </c>
      <c r="K27" s="9">
        <v>63.882224353520179</v>
      </c>
      <c r="L27" s="9">
        <v>64.304251334983945</v>
      </c>
      <c r="M27" s="9">
        <v>64.047711577237308</v>
      </c>
      <c r="N27" s="9">
        <v>63.497722180985363</v>
      </c>
      <c r="O27" s="9">
        <v>63.149504272757483</v>
      </c>
      <c r="P27" s="9">
        <v>63.306695901622881</v>
      </c>
      <c r="Q27" s="9">
        <v>63.523165272379721</v>
      </c>
      <c r="R27" s="9">
        <v>63.457063789867277</v>
      </c>
      <c r="S27" s="9">
        <v>63.482779725237172</v>
      </c>
      <c r="T27" s="9">
        <v>63.40284174329819</v>
      </c>
      <c r="U27" s="9">
        <v>63.223001152610948</v>
      </c>
      <c r="V27" s="9">
        <v>63.012931389723803</v>
      </c>
      <c r="W27" s="9">
        <v>62.854922275909473</v>
      </c>
      <c r="X27" s="9">
        <v>62.740081177129213</v>
      </c>
      <c r="Y27" s="9">
        <v>62.941193806292972</v>
      </c>
      <c r="Z27" s="9">
        <v>63.247025569372575</v>
      </c>
      <c r="AA27" s="9">
        <v>63.694199260623499</v>
      </c>
      <c r="AB27" s="9">
        <v>63.687911315788995</v>
      </c>
      <c r="AC27" s="9">
        <v>63.610968095337704</v>
      </c>
      <c r="AD27" s="9">
        <v>63.053582025186216</v>
      </c>
      <c r="AE27" s="9">
        <v>63.611240855105407</v>
      </c>
      <c r="AF27" s="9">
        <v>63.96385076428102</v>
      </c>
      <c r="AG27" s="9">
        <v>64.722912329278444</v>
      </c>
      <c r="AH27" s="9">
        <v>64.385522078799923</v>
      </c>
      <c r="AI27" s="9">
        <v>64.155450341771967</v>
      </c>
      <c r="AJ27" s="9">
        <v>64.017616422518557</v>
      </c>
      <c r="AK27" s="9">
        <v>63.692258187281716</v>
      </c>
      <c r="AL27" s="9">
        <v>63.581253879163604</v>
      </c>
      <c r="AM27" s="9">
        <v>63.000637895768506</v>
      </c>
      <c r="AN27" s="9">
        <v>62.792053308747441</v>
      </c>
      <c r="AO27" s="9">
        <v>62.034180395959929</v>
      </c>
      <c r="AP27" s="9">
        <v>62.08216965347205</v>
      </c>
      <c r="AQ27" s="9">
        <v>62.001913942588175</v>
      </c>
      <c r="AR27" s="9">
        <v>62.33205523691975</v>
      </c>
      <c r="AS27" s="9">
        <v>62.081325682174061</v>
      </c>
      <c r="AT27" s="9">
        <v>62.023597248146459</v>
      </c>
      <c r="AU27" s="9">
        <v>61.985873608087381</v>
      </c>
      <c r="AV27" s="9">
        <v>62.071509725319174</v>
      </c>
      <c r="AW27" s="9">
        <v>61.839316871853597</v>
      </c>
      <c r="AX27" s="9">
        <v>61.51237156405999</v>
      </c>
      <c r="AY27" s="9">
        <v>61.188974187895454</v>
      </c>
      <c r="AZ27" s="9">
        <v>61.206918458328182</v>
      </c>
      <c r="BA27" s="9">
        <v>60.993874527461159</v>
      </c>
      <c r="BB27" s="9">
        <v>61.223968259680227</v>
      </c>
      <c r="BC27" s="9">
        <v>61.347236638708722</v>
      </c>
      <c r="BD27" s="9">
        <v>61.851517128144891</v>
      </c>
      <c r="BE27" s="9">
        <v>61.820221073763491</v>
      </c>
      <c r="BF27" s="9">
        <v>61.822728487176313</v>
      </c>
      <c r="BG27" s="9">
        <v>62.268884004227672</v>
      </c>
      <c r="BH27" s="9">
        <v>62.37250959736064</v>
      </c>
      <c r="BI27" s="9">
        <v>62.393987412249643</v>
      </c>
      <c r="BJ27" s="9">
        <v>62.094151116266495</v>
      </c>
      <c r="BK27" s="9">
        <v>61.476507160182337</v>
      </c>
      <c r="BL27" s="9">
        <v>60.940261114201057</v>
      </c>
      <c r="BM27" s="9">
        <v>60.763495316804629</v>
      </c>
      <c r="BN27" s="9">
        <v>61.164280153220552</v>
      </c>
      <c r="BO27" s="9">
        <v>61.055011243512261</v>
      </c>
      <c r="BP27" s="9">
        <v>60.318292042473828</v>
      </c>
      <c r="BQ27" s="9">
        <v>59.589466119197255</v>
      </c>
      <c r="BR27" s="9">
        <v>59.262189596476524</v>
      </c>
      <c r="BS27" s="9">
        <v>59.244841680573465</v>
      </c>
      <c r="BT27" s="9">
        <v>59.278083855172461</v>
      </c>
      <c r="BU27" s="9">
        <v>59.726139340183892</v>
      </c>
      <c r="BV27" s="9">
        <v>59.897584525671817</v>
      </c>
      <c r="BW27" s="9">
        <v>60.067006367289977</v>
      </c>
      <c r="BX27" s="9">
        <v>59.978995526504008</v>
      </c>
      <c r="BY27" s="9">
        <v>60.072077078331041</v>
      </c>
      <c r="BZ27" s="9">
        <v>60.027486366260099</v>
      </c>
      <c r="CA27" s="9">
        <v>60.021519551608584</v>
      </c>
      <c r="CB27" s="9">
        <v>60.103981320116603</v>
      </c>
      <c r="CC27" s="9">
        <v>60.71585038116423</v>
      </c>
      <c r="CD27" s="9">
        <v>61.037552679193482</v>
      </c>
      <c r="CE27" s="9">
        <v>60.885286337024802</v>
      </c>
      <c r="CF27" s="9">
        <v>60.58843817855464</v>
      </c>
      <c r="CG27" s="9">
        <v>60.475351545247591</v>
      </c>
      <c r="CH27" s="9">
        <v>60.886085988390235</v>
      </c>
      <c r="CI27" s="9">
        <v>61.151737172387413</v>
      </c>
      <c r="CJ27" s="9">
        <v>61.315177600671333</v>
      </c>
      <c r="CK27" s="9">
        <v>60.819360266901157</v>
      </c>
      <c r="CL27" s="9">
        <v>60.596726078232081</v>
      </c>
      <c r="CM27" s="9">
        <v>60.480105669753272</v>
      </c>
      <c r="CN27" s="9">
        <v>60.81531504354308</v>
      </c>
      <c r="CO27" s="9">
        <v>60.469019439098417</v>
      </c>
      <c r="CP27" s="9">
        <v>59.968594900827057</v>
      </c>
      <c r="CQ27" s="9">
        <v>59.723475205347277</v>
      </c>
      <c r="CR27" s="9">
        <v>60.280996851104263</v>
      </c>
      <c r="CS27" s="9">
        <v>61.057293109606235</v>
      </c>
      <c r="CT27" s="9">
        <v>61.873240976439945</v>
      </c>
      <c r="CU27" s="9">
        <v>62.476029815520462</v>
      </c>
      <c r="CV27" s="9">
        <v>62.927250839019635</v>
      </c>
      <c r="CW27" s="9">
        <v>63.099832578626625</v>
      </c>
      <c r="CX27" s="9">
        <v>63.13199386898787</v>
      </c>
      <c r="CY27" s="9">
        <v>62.872015388071809</v>
      </c>
      <c r="CZ27" s="9">
        <v>62.654379039759334</v>
      </c>
      <c r="DA27" s="9">
        <v>62.852297542262157</v>
      </c>
      <c r="DB27" s="9">
        <v>63.392679280692946</v>
      </c>
      <c r="DC27" s="9">
        <v>63.999145641802315</v>
      </c>
      <c r="DD27" s="9">
        <v>64.093160422511062</v>
      </c>
      <c r="DE27" s="9">
        <v>64.042590958326841</v>
      </c>
      <c r="DF27" s="9">
        <v>63.526690571526956</v>
      </c>
      <c r="DG27" s="9">
        <v>63.594475773677907</v>
      </c>
      <c r="DH27" s="9">
        <v>63.554113704059979</v>
      </c>
      <c r="DI27" s="9">
        <v>63.962159330741599</v>
      </c>
      <c r="DJ27" s="9">
        <v>63.861165028864178</v>
      </c>
      <c r="DK27" s="9">
        <v>64.223751953188795</v>
      </c>
      <c r="DL27" s="9">
        <v>64.488685875879185</v>
      </c>
      <c r="DM27" s="9">
        <v>64.516325041157515</v>
      </c>
      <c r="DN27" s="9">
        <v>64.6394621639745</v>
      </c>
      <c r="DO27" s="9">
        <v>64.594323305237751</v>
      </c>
      <c r="DP27" s="9">
        <v>64.721397228490545</v>
      </c>
      <c r="DQ27" s="9">
        <v>64.566715214289744</v>
      </c>
      <c r="DR27" s="9">
        <v>64.617510846432921</v>
      </c>
      <c r="DS27" s="9">
        <v>64.585202655903089</v>
      </c>
      <c r="DT27" s="9">
        <v>64.639420636290495</v>
      </c>
      <c r="DU27" s="9">
        <v>64.73107172961403</v>
      </c>
      <c r="DV27" s="9">
        <v>64.895968791073713</v>
      </c>
      <c r="DW27" s="9">
        <v>64.700407854810521</v>
      </c>
      <c r="DX27" s="9">
        <v>65.071869336397242</v>
      </c>
      <c r="DY27" s="9">
        <v>65.693483393193205</v>
      </c>
      <c r="DZ27" s="9">
        <v>66.306443864504857</v>
      </c>
      <c r="EA27" s="9">
        <v>66.317894255158521</v>
      </c>
      <c r="EB27" s="9">
        <v>66.024900757412937</v>
      </c>
      <c r="EC27" s="9">
        <v>65.997177443115547</v>
      </c>
      <c r="ED27" s="9">
        <v>66.028830227704674</v>
      </c>
      <c r="EE27" s="9">
        <v>66.095748132200299</v>
      </c>
      <c r="EF27" s="9">
        <v>66.320940968185255</v>
      </c>
      <c r="EG27" s="9">
        <v>66.501643609135371</v>
      </c>
      <c r="EH27" s="9">
        <v>66.642639655005809</v>
      </c>
      <c r="EI27" s="9">
        <v>66.473096539911452</v>
      </c>
      <c r="EJ27" s="9">
        <v>66.081018932510318</v>
      </c>
      <c r="EK27" s="9">
        <v>65.69641164663264</v>
      </c>
      <c r="EL27" s="9">
        <v>65.561167886210598</v>
      </c>
      <c r="EM27" s="9">
        <v>65.594047118784388</v>
      </c>
      <c r="EN27" s="9">
        <v>65.745974896109345</v>
      </c>
      <c r="EO27" s="9">
        <v>65.83581099156109</v>
      </c>
      <c r="EP27" s="9">
        <v>65.750105294588963</v>
      </c>
      <c r="EQ27" s="9">
        <v>65.588304496763897</v>
      </c>
      <c r="ER27" s="9">
        <v>65.807793338121755</v>
      </c>
      <c r="ES27" s="9">
        <v>65.787124656690224</v>
      </c>
      <c r="ET27" s="9">
        <v>66.042154812891738</v>
      </c>
      <c r="EU27" s="9">
        <v>65.874109414777877</v>
      </c>
      <c r="EV27" s="9">
        <v>65.917057331535389</v>
      </c>
      <c r="EW27" s="9">
        <v>65.770374123301451</v>
      </c>
      <c r="EX27" s="9">
        <v>65.499417213086247</v>
      </c>
      <c r="EY27" s="9">
        <v>65.61773513998584</v>
      </c>
      <c r="EZ27" s="9">
        <v>65.67900515768018</v>
      </c>
      <c r="FA27" s="9">
        <v>65.730906718284672</v>
      </c>
      <c r="FB27" s="9">
        <v>65.637449706956971</v>
      </c>
      <c r="FC27" s="9">
        <v>65.658648598342594</v>
      </c>
      <c r="FD27" s="9">
        <v>65.785833958148601</v>
      </c>
      <c r="FE27" s="9">
        <v>65.910768505238892</v>
      </c>
      <c r="FF27" s="9">
        <v>65.904870816688657</v>
      </c>
      <c r="FG27" s="9">
        <v>66.029859480045829</v>
      </c>
      <c r="FH27" s="9">
        <v>66.2438548844042</v>
      </c>
      <c r="FI27" s="9">
        <v>66.467239260030453</v>
      </c>
      <c r="FJ27" s="9">
        <v>66.553504972924458</v>
      </c>
      <c r="FK27" s="9">
        <v>66.383757667233127</v>
      </c>
      <c r="FL27" s="9">
        <v>66.223618385999174</v>
      </c>
      <c r="FM27" s="9">
        <v>66.022016322397732</v>
      </c>
      <c r="FN27" s="9">
        <v>66.117721427200607</v>
      </c>
      <c r="FO27" s="9">
        <v>66.328247002950377</v>
      </c>
      <c r="FP27" s="9">
        <v>66.541983177785795</v>
      </c>
      <c r="FQ27" s="9">
        <v>66.397660890110771</v>
      </c>
      <c r="FR27" s="9">
        <v>66.204580144832931</v>
      </c>
      <c r="FS27" s="9">
        <v>66.109842818306248</v>
      </c>
      <c r="FT27" s="9">
        <v>66.208200236442806</v>
      </c>
      <c r="FU27" s="9">
        <v>66.561208504160888</v>
      </c>
      <c r="FV27" s="9">
        <v>66.619624001517053</v>
      </c>
      <c r="FW27" s="9">
        <v>66.53669446163002</v>
      </c>
      <c r="FX27" s="9">
        <v>66.406906495546636</v>
      </c>
      <c r="FY27" s="9">
        <v>66.505020957516621</v>
      </c>
      <c r="FZ27" s="9">
        <v>66.488686748148339</v>
      </c>
      <c r="GA27" s="9">
        <v>66.175855101792379</v>
      </c>
      <c r="GB27" s="9">
        <v>65.649460304404911</v>
      </c>
      <c r="GC27" s="9">
        <v>65.603028824546783</v>
      </c>
      <c r="GD27" s="9">
        <v>65.569865925230346</v>
      </c>
      <c r="GE27" s="9">
        <v>65.773052038813063</v>
      </c>
      <c r="GF27" s="9">
        <v>65.769345299803291</v>
      </c>
      <c r="GG27" s="9">
        <v>65.755916463862647</v>
      </c>
      <c r="GH27" s="9">
        <v>65.780862660385282</v>
      </c>
      <c r="GI27" s="9">
        <v>65.820079332489939</v>
      </c>
      <c r="GJ27" s="9">
        <v>65.85139020927457</v>
      </c>
      <c r="GK27" s="9">
        <v>65.960699872783763</v>
      </c>
      <c r="GL27" s="9">
        <v>65.981067594656082</v>
      </c>
      <c r="GM27" s="9">
        <v>66.005166892423006</v>
      </c>
      <c r="GN27" s="9">
        <v>65.808537924719928</v>
      </c>
      <c r="GO27" s="9">
        <v>65.996001601653049</v>
      </c>
      <c r="GP27" s="9">
        <v>65.778639882110667</v>
      </c>
      <c r="GQ27" s="9">
        <v>65.813065489963819</v>
      </c>
      <c r="GR27" s="9">
        <v>65.452937802887945</v>
      </c>
      <c r="GS27" s="9">
        <v>65.362198195446993</v>
      </c>
      <c r="GT27" s="9">
        <v>65.16448614534815</v>
      </c>
      <c r="GU27" s="9">
        <v>65.150534856735987</v>
      </c>
      <c r="GV27" s="9">
        <v>65.197902325340124</v>
      </c>
      <c r="GW27" s="9">
        <v>65.256632064971072</v>
      </c>
      <c r="GX27" s="9">
        <v>65.350316569523372</v>
      </c>
      <c r="GY27" s="9">
        <v>65.519298173779518</v>
      </c>
      <c r="GZ27" s="9">
        <v>65.671624704751437</v>
      </c>
    </row>
    <row r="28" spans="1:208" x14ac:dyDescent="0.2">
      <c r="A28" s="6" t="s">
        <v>2</v>
      </c>
      <c r="B28" s="74">
        <v>52.652474356161882</v>
      </c>
      <c r="C28" s="74">
        <v>52.059092280402176</v>
      </c>
      <c r="D28" s="74">
        <v>51.459249466781742</v>
      </c>
      <c r="E28" s="74">
        <v>51.438487904368536</v>
      </c>
      <c r="F28" s="74">
        <v>51.591740772235042</v>
      </c>
      <c r="G28" s="74">
        <v>52.032691422914127</v>
      </c>
      <c r="H28" s="74">
        <v>52.4800845097785</v>
      </c>
      <c r="I28" s="74">
        <v>52.793289783783159</v>
      </c>
      <c r="J28" s="74">
        <v>52.972689430636322</v>
      </c>
      <c r="K28" s="74">
        <v>53.117142220470747</v>
      </c>
      <c r="L28" s="74">
        <v>53.273073115411485</v>
      </c>
      <c r="M28" s="74">
        <v>53.369259888401324</v>
      </c>
      <c r="N28" s="74">
        <v>52.801299508876163</v>
      </c>
      <c r="O28" s="74">
        <v>52.609937591873248</v>
      </c>
      <c r="P28" s="74">
        <v>52.521137221588113</v>
      </c>
      <c r="Q28" s="74">
        <v>52.523309515147702</v>
      </c>
      <c r="R28" s="74">
        <v>52.499529164400627</v>
      </c>
      <c r="S28" s="74">
        <v>52.370592770163512</v>
      </c>
      <c r="T28" s="74">
        <v>52.589285918077763</v>
      </c>
      <c r="U28" s="74">
        <v>52.45979868609745</v>
      </c>
      <c r="V28" s="74">
        <v>52.394716675751972</v>
      </c>
      <c r="W28" s="74">
        <v>52.106516788965251</v>
      </c>
      <c r="X28" s="74">
        <v>52.185166881159397</v>
      </c>
      <c r="Y28" s="74">
        <v>52.52144556806423</v>
      </c>
      <c r="Z28" s="74">
        <v>53.139018147439387</v>
      </c>
      <c r="AA28" s="74">
        <v>53.598282958672449</v>
      </c>
      <c r="AB28" s="74">
        <v>53.732071968300829</v>
      </c>
      <c r="AC28" s="74">
        <v>53.776500157892826</v>
      </c>
      <c r="AD28" s="74">
        <v>53.131953371270988</v>
      </c>
      <c r="AE28" s="74">
        <v>53.497250861792367</v>
      </c>
      <c r="AF28" s="74">
        <v>53.501128617391515</v>
      </c>
      <c r="AG28" s="74">
        <v>54.272524377678721</v>
      </c>
      <c r="AH28" s="74">
        <v>54.100380733731981</v>
      </c>
      <c r="AI28" s="74">
        <v>54.289016327939123</v>
      </c>
      <c r="AJ28" s="74">
        <v>54.041589848536034</v>
      </c>
      <c r="AK28" s="74">
        <v>53.716969593340934</v>
      </c>
      <c r="AL28" s="74">
        <v>53.501540153407724</v>
      </c>
      <c r="AM28" s="74">
        <v>53.194328145250559</v>
      </c>
      <c r="AN28" s="74">
        <v>53.129812088561877</v>
      </c>
      <c r="AO28" s="74">
        <v>52.479076990567883</v>
      </c>
      <c r="AP28" s="74">
        <v>52.775648127539867</v>
      </c>
      <c r="AQ28" s="74">
        <v>52.92735780697717</v>
      </c>
      <c r="AR28" s="74">
        <v>53.447837162829003</v>
      </c>
      <c r="AS28" s="74">
        <v>53.165324918836163</v>
      </c>
      <c r="AT28" s="74">
        <v>52.938097658919126</v>
      </c>
      <c r="AU28" s="74">
        <v>52.856489788352903</v>
      </c>
      <c r="AV28" s="74">
        <v>53.387460271808443</v>
      </c>
      <c r="AW28" s="74">
        <v>53.254745604189594</v>
      </c>
      <c r="AX28" s="74">
        <v>53.048593738108949</v>
      </c>
      <c r="AY28" s="74">
        <v>52.526084502233736</v>
      </c>
      <c r="AZ28" s="74">
        <v>52.70281811623142</v>
      </c>
      <c r="BA28" s="74">
        <v>52.704546197914404</v>
      </c>
      <c r="BB28" s="74">
        <v>52.984025211932327</v>
      </c>
      <c r="BC28" s="74">
        <v>53.126082717561154</v>
      </c>
      <c r="BD28" s="74">
        <v>53.67332058829183</v>
      </c>
      <c r="BE28" s="74">
        <v>53.851287996463725</v>
      </c>
      <c r="BF28" s="74">
        <v>54.083010018063007</v>
      </c>
      <c r="BG28" s="74">
        <v>54.567331810243843</v>
      </c>
      <c r="BH28" s="74">
        <v>54.535060342034235</v>
      </c>
      <c r="BI28" s="74">
        <v>54.492884463486135</v>
      </c>
      <c r="BJ28" s="74">
        <v>54.261781559502417</v>
      </c>
      <c r="BK28" s="74">
        <v>53.671758669264982</v>
      </c>
      <c r="BL28" s="74">
        <v>53.088472075298384</v>
      </c>
      <c r="BM28" s="74">
        <v>52.796539942677811</v>
      </c>
      <c r="BN28" s="74">
        <v>53.146795820820302</v>
      </c>
      <c r="BO28" s="74">
        <v>53.019532109092125</v>
      </c>
      <c r="BP28" s="74">
        <v>52.149132117631204</v>
      </c>
      <c r="BQ28" s="74">
        <v>51.441378710835082</v>
      </c>
      <c r="BR28" s="74">
        <v>51.23477046555994</v>
      </c>
      <c r="BS28" s="74">
        <v>51.279829356778585</v>
      </c>
      <c r="BT28" s="74">
        <v>51.430461135042947</v>
      </c>
      <c r="BU28" s="74">
        <v>51.960889546135732</v>
      </c>
      <c r="BV28" s="74">
        <v>52.215527471825816</v>
      </c>
      <c r="BW28" s="74">
        <v>52.593814349510758</v>
      </c>
      <c r="BX28" s="74">
        <v>52.540115832116797</v>
      </c>
      <c r="BY28" s="74">
        <v>52.721098222453897</v>
      </c>
      <c r="BZ28" s="74">
        <v>52.809057215396017</v>
      </c>
      <c r="CA28" s="74">
        <v>52.86709698077231</v>
      </c>
      <c r="CB28" s="74">
        <v>53.013431227122013</v>
      </c>
      <c r="CC28" s="74">
        <v>53.418077379771731</v>
      </c>
      <c r="CD28" s="74">
        <v>53.79701494449759</v>
      </c>
      <c r="CE28" s="74">
        <v>53.747318707151912</v>
      </c>
      <c r="CF28" s="74">
        <v>53.551026030837924</v>
      </c>
      <c r="CG28" s="74">
        <v>53.399153245164321</v>
      </c>
      <c r="CH28" s="74">
        <v>53.69441964571979</v>
      </c>
      <c r="CI28" s="74">
        <v>53.860072164993824</v>
      </c>
      <c r="CJ28" s="74">
        <v>53.929663195260005</v>
      </c>
      <c r="CK28" s="74">
        <v>53.500724739444195</v>
      </c>
      <c r="CL28" s="74">
        <v>53.261948017389628</v>
      </c>
      <c r="CM28" s="74">
        <v>53.143156277543305</v>
      </c>
      <c r="CN28" s="74">
        <v>53.438991703328931</v>
      </c>
      <c r="CO28" s="74">
        <v>53.076205038592036</v>
      </c>
      <c r="CP28" s="74">
        <v>52.539764842166072</v>
      </c>
      <c r="CQ28" s="74">
        <v>52.264423568488681</v>
      </c>
      <c r="CR28" s="74">
        <v>52.610679994345212</v>
      </c>
      <c r="CS28" s="74">
        <v>53.34680157499163</v>
      </c>
      <c r="CT28" s="74">
        <v>53.906243387038408</v>
      </c>
      <c r="CU28" s="74">
        <v>54.456424551286254</v>
      </c>
      <c r="CV28" s="74">
        <v>54.82799860742584</v>
      </c>
      <c r="CW28" s="74">
        <v>54.965912881648563</v>
      </c>
      <c r="CX28" s="74">
        <v>54.958206050006943</v>
      </c>
      <c r="CY28" s="74">
        <v>54.536854870789867</v>
      </c>
      <c r="CZ28" s="74">
        <v>54.213147490825484</v>
      </c>
      <c r="DA28" s="74">
        <v>54.268020624419499</v>
      </c>
      <c r="DB28" s="74">
        <v>54.77321627246382</v>
      </c>
      <c r="DC28" s="74">
        <v>55.434003713650469</v>
      </c>
      <c r="DD28" s="74">
        <v>55.515973637035188</v>
      </c>
      <c r="DE28" s="74">
        <v>55.691741785271077</v>
      </c>
      <c r="DF28" s="74">
        <v>55.346037190902166</v>
      </c>
      <c r="DG28" s="74">
        <v>55.544766122925424</v>
      </c>
      <c r="DH28" s="74">
        <v>55.363585799963509</v>
      </c>
      <c r="DI28" s="74">
        <v>55.656827775753882</v>
      </c>
      <c r="DJ28" s="74">
        <v>55.487345650691978</v>
      </c>
      <c r="DK28" s="74">
        <v>55.918490674804808</v>
      </c>
      <c r="DL28" s="74">
        <v>56.325961954035051</v>
      </c>
      <c r="DM28" s="74">
        <v>56.676529600166745</v>
      </c>
      <c r="DN28" s="74">
        <v>56.799979764457795</v>
      </c>
      <c r="DO28" s="74">
        <v>56.644117758311431</v>
      </c>
      <c r="DP28" s="74">
        <v>56.63450440788619</v>
      </c>
      <c r="DQ28" s="74">
        <v>56.456123551587858</v>
      </c>
      <c r="DR28" s="74">
        <v>56.631173097473521</v>
      </c>
      <c r="DS28" s="74">
        <v>56.733903047547585</v>
      </c>
      <c r="DT28" s="74">
        <v>56.904509702265237</v>
      </c>
      <c r="DU28" s="74">
        <v>57.048891415240753</v>
      </c>
      <c r="DV28" s="74">
        <v>57.185903085703814</v>
      </c>
      <c r="DW28" s="74">
        <v>57.142689247763322</v>
      </c>
      <c r="DX28" s="74">
        <v>57.599925103537039</v>
      </c>
      <c r="DY28" s="74">
        <v>58.261456441545931</v>
      </c>
      <c r="DZ28" s="74">
        <v>58.776764333763666</v>
      </c>
      <c r="EA28" s="74">
        <v>58.733402672101512</v>
      </c>
      <c r="EB28" s="74">
        <v>58.457308311945241</v>
      </c>
      <c r="EC28" s="74">
        <v>58.443375653864038</v>
      </c>
      <c r="ED28" s="74">
        <v>58.496435477630129</v>
      </c>
      <c r="EE28" s="74">
        <v>58.488906338394607</v>
      </c>
      <c r="EF28" s="74">
        <v>58.61810191551654</v>
      </c>
      <c r="EG28" s="74">
        <v>58.756155062401724</v>
      </c>
      <c r="EH28" s="74">
        <v>58.964189449142559</v>
      </c>
      <c r="EI28" s="74">
        <v>58.91994380077972</v>
      </c>
      <c r="EJ28" s="74">
        <v>58.547977377764781</v>
      </c>
      <c r="EK28" s="74">
        <v>58.224940093597041</v>
      </c>
      <c r="EL28" s="74">
        <v>58.066963129640705</v>
      </c>
      <c r="EM28" s="74">
        <v>58.177384035330803</v>
      </c>
      <c r="EN28" s="74">
        <v>58.318549049490187</v>
      </c>
      <c r="EO28" s="74">
        <v>58.370969066946252</v>
      </c>
      <c r="EP28" s="74">
        <v>58.29487634546382</v>
      </c>
      <c r="EQ28" s="74">
        <v>58.214426913623555</v>
      </c>
      <c r="ER28" s="74">
        <v>58.675600284644588</v>
      </c>
      <c r="ES28" s="74">
        <v>58.782855158755886</v>
      </c>
      <c r="ET28" s="74">
        <v>59.125519979511253</v>
      </c>
      <c r="EU28" s="74">
        <v>58.938004548746534</v>
      </c>
      <c r="EV28" s="74">
        <v>59.026574766253617</v>
      </c>
      <c r="EW28" s="74">
        <v>59.012695102246461</v>
      </c>
      <c r="EX28" s="74">
        <v>58.745146324183459</v>
      </c>
      <c r="EY28" s="74">
        <v>58.945025280728792</v>
      </c>
      <c r="EZ28" s="74">
        <v>58.997321896211488</v>
      </c>
      <c r="FA28" s="74">
        <v>59.163970797790952</v>
      </c>
      <c r="FB28" s="74">
        <v>59.012700170853392</v>
      </c>
      <c r="FC28" s="74">
        <v>59.033704408378128</v>
      </c>
      <c r="FD28" s="74">
        <v>59.197648008907336</v>
      </c>
      <c r="FE28" s="74">
        <v>59.284885118304011</v>
      </c>
      <c r="FF28" s="74">
        <v>59.244420296194875</v>
      </c>
      <c r="FG28" s="74">
        <v>59.337246559874323</v>
      </c>
      <c r="FH28" s="74">
        <v>59.670726068303246</v>
      </c>
      <c r="FI28" s="74">
        <v>59.921972230811157</v>
      </c>
      <c r="FJ28" s="74">
        <v>60.059965937727597</v>
      </c>
      <c r="FK28" s="74">
        <v>59.820160889834682</v>
      </c>
      <c r="FL28" s="74">
        <v>59.750258600890291</v>
      </c>
      <c r="FM28" s="74">
        <v>59.641903535399557</v>
      </c>
      <c r="FN28" s="74">
        <v>59.827360153720313</v>
      </c>
      <c r="FO28" s="74">
        <v>59.728647000137869</v>
      </c>
      <c r="FP28" s="74">
        <v>59.841139908450124</v>
      </c>
      <c r="FQ28" s="74">
        <v>59.7568426014194</v>
      </c>
      <c r="FR28" s="74">
        <v>59.951724701658492</v>
      </c>
      <c r="FS28" s="74">
        <v>59.835781879352012</v>
      </c>
      <c r="FT28" s="74">
        <v>59.777134810597332</v>
      </c>
      <c r="FU28" s="74">
        <v>59.917158621450518</v>
      </c>
      <c r="FV28" s="74">
        <v>60.087411131968963</v>
      </c>
      <c r="FW28" s="74">
        <v>59.998087142845513</v>
      </c>
      <c r="FX28" s="74">
        <v>59.647558358585428</v>
      </c>
      <c r="FY28" s="74">
        <v>59.633042764569225</v>
      </c>
      <c r="FZ28" s="74">
        <v>59.447078379380613</v>
      </c>
      <c r="GA28" s="74">
        <v>59.371780980083557</v>
      </c>
      <c r="GB28" s="74">
        <v>58.924747523817544</v>
      </c>
      <c r="GC28" s="74">
        <v>59.030022912154301</v>
      </c>
      <c r="GD28" s="74">
        <v>58.88722040192912</v>
      </c>
      <c r="GE28" s="74">
        <v>58.960551770628122</v>
      </c>
      <c r="GF28" s="74">
        <v>59.016206864231691</v>
      </c>
      <c r="GG28" s="74">
        <v>59.044040627323412</v>
      </c>
      <c r="GH28" s="74">
        <v>59.154871188445469</v>
      </c>
      <c r="GI28" s="74">
        <v>59.126793021047838</v>
      </c>
      <c r="GJ28" s="74">
        <v>59.106959746092279</v>
      </c>
      <c r="GK28" s="74">
        <v>59.11925874379429</v>
      </c>
      <c r="GL28" s="74">
        <v>59.115007456298954</v>
      </c>
      <c r="GM28" s="74">
        <v>59.18436317083863</v>
      </c>
      <c r="GN28" s="74">
        <v>58.972484429186082</v>
      </c>
      <c r="GO28" s="74">
        <v>59.166101441791263</v>
      </c>
      <c r="GP28" s="74">
        <v>58.93789770733926</v>
      </c>
      <c r="GQ28" s="74">
        <v>58.944967516752314</v>
      </c>
      <c r="GR28" s="74">
        <v>58.511053284470826</v>
      </c>
      <c r="GS28" s="74">
        <v>58.380679553882267</v>
      </c>
      <c r="GT28" s="74">
        <v>58.116912618576485</v>
      </c>
      <c r="GU28" s="74">
        <v>58.229778340664083</v>
      </c>
      <c r="GV28" s="74">
        <v>58.312219739913218</v>
      </c>
      <c r="GW28" s="74">
        <v>58.324837622215867</v>
      </c>
      <c r="GX28" s="74">
        <v>58.39171543489492</v>
      </c>
      <c r="GY28" s="74">
        <v>58.50740546974977</v>
      </c>
      <c r="GZ28" s="74">
        <v>58.674202218131377</v>
      </c>
    </row>
    <row r="29" spans="1:208" x14ac:dyDescent="0.2">
      <c r="A29" s="8" t="s">
        <v>3</v>
      </c>
      <c r="B29" s="9">
        <v>18.082157393344776</v>
      </c>
      <c r="C29" s="9">
        <v>17.438120385876694</v>
      </c>
      <c r="D29" s="9">
        <v>17.385030568305069</v>
      </c>
      <c r="E29" s="9">
        <v>17.270774951815753</v>
      </c>
      <c r="F29" s="9">
        <v>17.702371711333118</v>
      </c>
      <c r="G29" s="9">
        <v>17.367530806229432</v>
      </c>
      <c r="H29" s="9">
        <v>16.97728364472043</v>
      </c>
      <c r="I29" s="9">
        <v>16.8101361414002</v>
      </c>
      <c r="J29" s="9">
        <v>16.896174079326105</v>
      </c>
      <c r="K29" s="9">
        <v>16.851451623656903</v>
      </c>
      <c r="L29" s="9">
        <v>17.154663946100701</v>
      </c>
      <c r="M29" s="9">
        <v>16.672651412312327</v>
      </c>
      <c r="N29" s="9">
        <v>16.845364376412675</v>
      </c>
      <c r="O29" s="9">
        <v>16.689864476784148</v>
      </c>
      <c r="P29" s="9">
        <v>17.036995102058814</v>
      </c>
      <c r="Q29" s="9">
        <v>17.316290380156534</v>
      </c>
      <c r="R29" s="9">
        <v>17.267635738318461</v>
      </c>
      <c r="S29" s="9">
        <v>17.504253914477019</v>
      </c>
      <c r="T29" s="9">
        <v>17.055317282152323</v>
      </c>
      <c r="U29" s="9">
        <v>17.024187827674815</v>
      </c>
      <c r="V29" s="9">
        <v>16.850850261670988</v>
      </c>
      <c r="W29" s="9">
        <v>17.100340113003</v>
      </c>
      <c r="X29" s="9">
        <v>16.823239782191163</v>
      </c>
      <c r="Y29" s="9">
        <v>16.554735631955801</v>
      </c>
      <c r="Z29" s="9">
        <v>15.981790971096668</v>
      </c>
      <c r="AA29" s="9">
        <v>15.850605579702219</v>
      </c>
      <c r="AB29" s="9">
        <v>15.63222775217625</v>
      </c>
      <c r="AC29" s="9">
        <v>15.460333700165263</v>
      </c>
      <c r="AD29" s="9">
        <v>15.735233963317299</v>
      </c>
      <c r="AE29" s="9">
        <v>15.899689830529859</v>
      </c>
      <c r="AF29" s="9">
        <v>16.357242445340933</v>
      </c>
      <c r="AG29" s="9">
        <v>16.146349994934202</v>
      </c>
      <c r="AH29" s="9">
        <v>15.974307597413276</v>
      </c>
      <c r="AI29" s="9">
        <v>15.378949039047967</v>
      </c>
      <c r="AJ29" s="9">
        <v>15.583252128820908</v>
      </c>
      <c r="AK29" s="9">
        <v>15.661697163585069</v>
      </c>
      <c r="AL29" s="9">
        <v>15.853279246289192</v>
      </c>
      <c r="AM29" s="9">
        <v>15.565413427625952</v>
      </c>
      <c r="AN29" s="9">
        <v>15.38768157919043</v>
      </c>
      <c r="AO29" s="9">
        <v>15.402965501280866</v>
      </c>
      <c r="AP29" s="9">
        <v>14.990651225430716</v>
      </c>
      <c r="AQ29" s="9">
        <v>14.635929052147883</v>
      </c>
      <c r="AR29" s="9">
        <v>14.253048516244887</v>
      </c>
      <c r="AS29" s="9">
        <v>14.361807943637405</v>
      </c>
      <c r="AT29" s="9">
        <v>14.648456381653773</v>
      </c>
      <c r="AU29" s="9">
        <v>14.728168352447604</v>
      </c>
      <c r="AV29" s="9">
        <v>13.990395097428218</v>
      </c>
      <c r="AW29" s="9">
        <v>13.882060316826239</v>
      </c>
      <c r="AX29" s="9">
        <v>13.759472461790425</v>
      </c>
      <c r="AY29" s="9">
        <v>14.157599143695776</v>
      </c>
      <c r="AZ29" s="9">
        <v>13.894018121312</v>
      </c>
      <c r="BA29" s="9">
        <v>13.590427553203979</v>
      </c>
      <c r="BB29" s="9">
        <v>13.458688291484695</v>
      </c>
      <c r="BC29" s="9">
        <v>13.401017505587554</v>
      </c>
      <c r="BD29" s="9">
        <v>13.222305481867735</v>
      </c>
      <c r="BE29" s="9">
        <v>12.890495923318165</v>
      </c>
      <c r="BF29" s="9">
        <v>12.519212041439964</v>
      </c>
      <c r="BG29" s="9">
        <v>12.368219403869416</v>
      </c>
      <c r="BH29" s="9">
        <v>12.565550602212836</v>
      </c>
      <c r="BI29" s="9">
        <v>12.663244130495016</v>
      </c>
      <c r="BJ29" s="9">
        <v>12.61369938385754</v>
      </c>
      <c r="BK29" s="9">
        <v>12.695497599727675</v>
      </c>
      <c r="BL29" s="9">
        <v>12.884403340820189</v>
      </c>
      <c r="BM29" s="9">
        <v>13.111417196442115</v>
      </c>
      <c r="BN29" s="9">
        <v>13.108115246866205</v>
      </c>
      <c r="BO29" s="9">
        <v>13.161047669570245</v>
      </c>
      <c r="BP29" s="9">
        <v>13.543420491896915</v>
      </c>
      <c r="BQ29" s="9">
        <v>13.673704328989093</v>
      </c>
      <c r="BR29" s="9">
        <v>13.545599961081848</v>
      </c>
      <c r="BS29" s="9">
        <v>13.444229232207771</v>
      </c>
      <c r="BT29" s="9">
        <v>13.238657881220858</v>
      </c>
      <c r="BU29" s="9">
        <v>13.001425975014714</v>
      </c>
      <c r="BV29" s="9">
        <v>12.825320277403684</v>
      </c>
      <c r="BW29" s="9">
        <v>12.441425783870612</v>
      </c>
      <c r="BX29" s="9">
        <v>12.402474614800884</v>
      </c>
      <c r="BY29" s="9">
        <v>12.236931388757915</v>
      </c>
      <c r="BZ29" s="9">
        <v>12.025206430968234</v>
      </c>
      <c r="CA29" s="9">
        <v>11.919762485660907</v>
      </c>
      <c r="CB29" s="9">
        <v>11.797138787246025</v>
      </c>
      <c r="CC29" s="9">
        <v>12.019551658386179</v>
      </c>
      <c r="CD29" s="9">
        <v>11.862431268749162</v>
      </c>
      <c r="CE29" s="9">
        <v>11.723633178566882</v>
      </c>
      <c r="CF29" s="9">
        <v>11.615107369127751</v>
      </c>
      <c r="CG29" s="9">
        <v>11.700962655485956</v>
      </c>
      <c r="CH29" s="9">
        <v>11.811674582008362</v>
      </c>
      <c r="CI29" s="9">
        <v>11.92388858363632</v>
      </c>
      <c r="CJ29" s="9">
        <v>12.045165152274578</v>
      </c>
      <c r="CK29" s="9">
        <v>12.033397745947475</v>
      </c>
      <c r="CL29" s="9">
        <v>12.104248093161056</v>
      </c>
      <c r="CM29" s="9">
        <v>12.131178196468104</v>
      </c>
      <c r="CN29" s="9">
        <v>12.129055542888809</v>
      </c>
      <c r="CO29" s="9">
        <v>12.225788460075943</v>
      </c>
      <c r="CP29" s="9">
        <v>12.387867467874472</v>
      </c>
      <c r="CQ29" s="9">
        <v>12.489312805747035</v>
      </c>
      <c r="CR29" s="9">
        <v>12.724270097432106</v>
      </c>
      <c r="CS29" s="9">
        <v>12.628289172225868</v>
      </c>
      <c r="CT29" s="9">
        <v>12.876321756662481</v>
      </c>
      <c r="CU29" s="9">
        <v>12.836291435154489</v>
      </c>
      <c r="CV29" s="9">
        <v>12.870818482620946</v>
      </c>
      <c r="CW29" s="9">
        <v>12.89055670130764</v>
      </c>
      <c r="CX29" s="9">
        <v>12.947140297743895</v>
      </c>
      <c r="CY29" s="9">
        <v>13.257345841124909</v>
      </c>
      <c r="CZ29" s="9">
        <v>13.472692058087743</v>
      </c>
      <c r="DA29" s="9">
        <v>13.657856997304771</v>
      </c>
      <c r="DB29" s="9">
        <v>13.596937542367412</v>
      </c>
      <c r="DC29" s="9">
        <v>13.383212919888344</v>
      </c>
      <c r="DD29" s="9">
        <v>13.38237454501208</v>
      </c>
      <c r="DE29" s="9">
        <v>13.039524241749897</v>
      </c>
      <c r="DF29" s="9">
        <v>12.877505985321095</v>
      </c>
      <c r="DG29" s="9">
        <v>12.65787562963809</v>
      </c>
      <c r="DH29" s="9">
        <v>12.887486626334985</v>
      </c>
      <c r="DI29" s="9">
        <v>12.984757928577286</v>
      </c>
      <c r="DJ29" s="9">
        <v>13.112537759665626</v>
      </c>
      <c r="DK29" s="9">
        <v>12.931759708522641</v>
      </c>
      <c r="DL29" s="9">
        <v>12.657606231199757</v>
      </c>
      <c r="DM29" s="9">
        <v>12.151646015158864</v>
      </c>
      <c r="DN29" s="9">
        <v>12.128013038892338</v>
      </c>
      <c r="DO29" s="9">
        <v>12.307901283148306</v>
      </c>
      <c r="DP29" s="9">
        <v>12.494929292169983</v>
      </c>
      <c r="DQ29" s="9">
        <v>12.561567730035145</v>
      </c>
      <c r="DR29" s="9">
        <v>12.359401723070675</v>
      </c>
      <c r="DS29" s="9">
        <v>12.156499144526425</v>
      </c>
      <c r="DT29" s="9">
        <v>11.966244217360234</v>
      </c>
      <c r="DU29" s="9">
        <v>11.86784044988819</v>
      </c>
      <c r="DV29" s="9">
        <v>11.880654297945217</v>
      </c>
      <c r="DW29" s="9">
        <v>11.681098864178608</v>
      </c>
      <c r="DX29" s="9">
        <v>11.482602711523535</v>
      </c>
      <c r="DY29" s="9">
        <v>11.31318750014303</v>
      </c>
      <c r="DZ29" s="9">
        <v>11.355878994397381</v>
      </c>
      <c r="EA29" s="9">
        <v>11.436568769622914</v>
      </c>
      <c r="EB29" s="9">
        <v>11.46172483207865</v>
      </c>
      <c r="EC29" s="9">
        <v>11.44564371069095</v>
      </c>
      <c r="ED29" s="9">
        <v>11.40773617236381</v>
      </c>
      <c r="EE29" s="9">
        <v>11.508821684854828</v>
      </c>
      <c r="EF29" s="9">
        <v>11.614489993988233</v>
      </c>
      <c r="EG29" s="9">
        <v>11.647063330130461</v>
      </c>
      <c r="EH29" s="9">
        <v>11.521827835171109</v>
      </c>
      <c r="EI29" s="9">
        <v>11.362721359906422</v>
      </c>
      <c r="EJ29" s="9">
        <v>11.399705507627175</v>
      </c>
      <c r="EK29" s="9">
        <v>11.372723967365342</v>
      </c>
      <c r="EL29" s="9">
        <v>11.430859147562785</v>
      </c>
      <c r="EM29" s="9">
        <v>11.306914894308516</v>
      </c>
      <c r="EN29" s="9">
        <v>11.297156758806661</v>
      </c>
      <c r="EO29" s="9">
        <v>11.338573661030313</v>
      </c>
      <c r="EP29" s="9">
        <v>11.338733095137243</v>
      </c>
      <c r="EQ29" s="9">
        <v>11.24267144838934</v>
      </c>
      <c r="ER29" s="9">
        <v>10.837915528988812</v>
      </c>
      <c r="ES29" s="9">
        <v>10.646869785670205</v>
      </c>
      <c r="ET29" s="9">
        <v>10.473060506545334</v>
      </c>
      <c r="EU29" s="9">
        <v>10.529333796921607</v>
      </c>
      <c r="EV29" s="9">
        <v>10.453261787196464</v>
      </c>
      <c r="EW29" s="9">
        <v>10.274654981262819</v>
      </c>
      <c r="EX29" s="9">
        <v>10.311955703253703</v>
      </c>
      <c r="EY29" s="9">
        <v>10.169064575334371</v>
      </c>
      <c r="EZ29" s="9">
        <v>10.173240665609253</v>
      </c>
      <c r="FA29" s="9">
        <v>9.9906364423647318</v>
      </c>
      <c r="FB29" s="9">
        <v>10.092941705810082</v>
      </c>
      <c r="FC29" s="9">
        <v>10.089979509769702</v>
      </c>
      <c r="FD29" s="9">
        <v>10.014596688752947</v>
      </c>
      <c r="FE29" s="9">
        <v>10.052808573166963</v>
      </c>
      <c r="FF29" s="9">
        <v>10.106158221627524</v>
      </c>
      <c r="FG29" s="9">
        <v>10.135737033022147</v>
      </c>
      <c r="FH29" s="9">
        <v>9.9226242608783561</v>
      </c>
      <c r="FI29" s="9">
        <v>9.847358039970862</v>
      </c>
      <c r="FJ29" s="9">
        <v>9.7568701120077712</v>
      </c>
      <c r="FK29" s="9">
        <v>9.8873534853213165</v>
      </c>
      <c r="FL29" s="9">
        <v>9.7750016427333453</v>
      </c>
      <c r="FM29" s="9">
        <v>9.6636139615047405</v>
      </c>
      <c r="FN29" s="9">
        <v>9.5138809046926411</v>
      </c>
      <c r="FO29" s="9">
        <v>9.9499086754379995</v>
      </c>
      <c r="FP29" s="9">
        <v>10.070098529273592</v>
      </c>
      <c r="FQ29" s="9">
        <v>10.001584693897618</v>
      </c>
      <c r="FR29" s="9">
        <v>9.4447475227474076</v>
      </c>
      <c r="FS29" s="9">
        <v>9.4903582756921772</v>
      </c>
      <c r="FT29" s="9">
        <v>9.7133971364254634</v>
      </c>
      <c r="FU29" s="9">
        <v>9.9818648609648211</v>
      </c>
      <c r="FV29" s="9">
        <v>9.8052382724335914</v>
      </c>
      <c r="FW29" s="9">
        <v>9.8270696668815631</v>
      </c>
      <c r="FX29" s="9">
        <v>10.178682449866114</v>
      </c>
      <c r="FY29" s="9">
        <v>10.333021618528928</v>
      </c>
      <c r="FZ29" s="9">
        <v>10.590686495945603</v>
      </c>
      <c r="GA29" s="9">
        <v>10.281807633981792</v>
      </c>
      <c r="GB29" s="9">
        <v>10.243363387004379</v>
      </c>
      <c r="GC29" s="9">
        <v>10.01936348087183</v>
      </c>
      <c r="GD29" s="9">
        <v>10.191641280647849</v>
      </c>
      <c r="GE29" s="9">
        <v>10.357585754367681</v>
      </c>
      <c r="GF29" s="9">
        <v>10.26791190453249</v>
      </c>
      <c r="GG29" s="9">
        <v>10.207257684907873</v>
      </c>
      <c r="GH29" s="9">
        <v>10.072825444914882</v>
      </c>
      <c r="GI29" s="61">
        <v>10.1690644850654</v>
      </c>
      <c r="GJ29" s="61">
        <v>10.241895336983202</v>
      </c>
      <c r="GK29" s="61">
        <v>10.371995964543045</v>
      </c>
      <c r="GL29" s="61">
        <v>10.406106461534762</v>
      </c>
      <c r="GM29" s="61">
        <v>10.33374210340398</v>
      </c>
      <c r="GN29" s="61">
        <v>10.387791175901496</v>
      </c>
      <c r="GO29" s="61">
        <v>10.34896053413439</v>
      </c>
      <c r="GP29" s="61">
        <v>10.399640653913595</v>
      </c>
      <c r="GQ29" s="61">
        <v>10.435766700851927</v>
      </c>
      <c r="GR29" s="61">
        <v>10.605917398731087</v>
      </c>
      <c r="GS29" s="61">
        <v>10.681278834424305</v>
      </c>
      <c r="GT29" s="61">
        <v>10.815052712994902</v>
      </c>
      <c r="GU29" s="61">
        <v>10.622716346520304</v>
      </c>
      <c r="GV29" s="61">
        <v>10.561202645856739</v>
      </c>
      <c r="GW29" s="61">
        <v>10.622360093382916</v>
      </c>
      <c r="GX29" s="61">
        <v>10.64815214357148</v>
      </c>
      <c r="GY29" s="61">
        <v>10.702026577622686</v>
      </c>
      <c r="GZ29" s="61">
        <v>10.655168831408199</v>
      </c>
    </row>
    <row r="30" spans="1:208" x14ac:dyDescent="0.2">
      <c r="A30" s="11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GI30" s="66"/>
      <c r="GJ30" s="66"/>
      <c r="GK30" s="66"/>
      <c r="GL30" s="66"/>
      <c r="GM30" s="66"/>
      <c r="GN30" s="66"/>
      <c r="GO30" s="66"/>
      <c r="GP30" s="66"/>
      <c r="GQ30" s="66"/>
      <c r="GR30" s="66"/>
      <c r="GS30" s="66"/>
      <c r="GT30" s="66"/>
      <c r="GU30" s="66"/>
      <c r="GV30" s="66"/>
      <c r="GW30" s="66"/>
      <c r="GX30" s="66"/>
      <c r="GY30" s="66"/>
      <c r="GZ30" s="66"/>
    </row>
    <row r="31" spans="1:208" x14ac:dyDescent="0.2">
      <c r="A31" s="10" t="s">
        <v>4</v>
      </c>
      <c r="B31" s="58">
        <v>11449.684236365201</v>
      </c>
      <c r="C31" s="58">
        <v>11344.224452096567</v>
      </c>
      <c r="D31" s="58">
        <v>11247.188849889402</v>
      </c>
      <c r="E31" s="58">
        <v>11274.951102632565</v>
      </c>
      <c r="F31" s="58">
        <v>11317.482173490898</v>
      </c>
      <c r="G31" s="58">
        <v>11421.2793273318</v>
      </c>
      <c r="H31" s="58">
        <v>11518.597850859534</v>
      </c>
      <c r="I31" s="58">
        <v>11609.8882013235</v>
      </c>
      <c r="J31" s="58">
        <v>11679.156017033301</v>
      </c>
      <c r="K31" s="58">
        <v>11747.687476809333</v>
      </c>
      <c r="L31" s="58">
        <v>11819.349355973301</v>
      </c>
      <c r="M31" s="58">
        <v>11861.007235274199</v>
      </c>
      <c r="N31" s="58">
        <v>11755.240330029133</v>
      </c>
      <c r="O31" s="58">
        <v>11733.021406460233</v>
      </c>
      <c r="P31" s="58">
        <v>11745.323247288632</v>
      </c>
      <c r="Q31" s="58">
        <v>11781.810104850534</v>
      </c>
      <c r="R31" s="58">
        <v>11785.892013805502</v>
      </c>
      <c r="S31" s="58">
        <v>11764.561745599167</v>
      </c>
      <c r="T31" s="58">
        <v>11810.517020525067</v>
      </c>
      <c r="U31" s="58">
        <v>11804.977995141968</v>
      </c>
      <c r="V31" s="58">
        <v>11821.010541049365</v>
      </c>
      <c r="W31" s="58">
        <v>11794.721543076865</v>
      </c>
      <c r="X31" s="58">
        <v>11850.5620674897</v>
      </c>
      <c r="Y31" s="58">
        <v>11950.028511966231</v>
      </c>
      <c r="Z31" s="58">
        <v>12110.020451541966</v>
      </c>
      <c r="AA31" s="58">
        <v>12232.578187648165</v>
      </c>
      <c r="AB31" s="58">
        <v>12291.213768860733</v>
      </c>
      <c r="AC31" s="58">
        <v>12343.452986354832</v>
      </c>
      <c r="AD31" s="58">
        <v>12209.792828649033</v>
      </c>
      <c r="AE31" s="58">
        <v>12301.759752543066</v>
      </c>
      <c r="AF31" s="58">
        <v>12293.7697275466</v>
      </c>
      <c r="AG31" s="58">
        <v>12489.619207774469</v>
      </c>
      <c r="AH31" s="58">
        <v>12480.269343806933</v>
      </c>
      <c r="AI31" s="58">
        <v>12560.9298345566</v>
      </c>
      <c r="AJ31" s="58">
        <v>12549.616468858299</v>
      </c>
      <c r="AK31" s="58">
        <v>12506.198329040199</v>
      </c>
      <c r="AL31" s="58">
        <v>12477.566998915534</v>
      </c>
      <c r="AM31" s="58">
        <v>12414.1622105685</v>
      </c>
      <c r="AN31" s="58">
        <v>12418.558246004201</v>
      </c>
      <c r="AO31" s="58">
        <v>12312.104582339367</v>
      </c>
      <c r="AP31" s="58">
        <v>12401.768747429933</v>
      </c>
      <c r="AQ31" s="58">
        <v>12444.119950323</v>
      </c>
      <c r="AR31" s="58">
        <v>12552.942291734065</v>
      </c>
      <c r="AS31" s="58">
        <v>12507.465842862033</v>
      </c>
      <c r="AT31" s="58">
        <v>12489.831136883402</v>
      </c>
      <c r="AU31" s="58">
        <v>12507.692793677668</v>
      </c>
      <c r="AV31" s="58">
        <v>12677.444481104001</v>
      </c>
      <c r="AW31" s="58">
        <v>12681.049763931935</v>
      </c>
      <c r="AX31" s="58">
        <v>12652.813949601301</v>
      </c>
      <c r="AY31" s="58">
        <v>12530.101175956001</v>
      </c>
      <c r="AZ31" s="58">
        <v>12584.049172147235</v>
      </c>
      <c r="BA31" s="58">
        <v>12635.206120323734</v>
      </c>
      <c r="BB31" s="58">
        <v>12729.733618330933</v>
      </c>
      <c r="BC31" s="58">
        <v>12770.366356419801</v>
      </c>
      <c r="BD31" s="58">
        <v>12884.119941081801</v>
      </c>
      <c r="BE31" s="58">
        <v>12942.727167391133</v>
      </c>
      <c r="BF31" s="58">
        <v>13033.382718515801</v>
      </c>
      <c r="BG31" s="58">
        <v>13183.4519889932</v>
      </c>
      <c r="BH31" s="58">
        <v>13218.017015442834</v>
      </c>
      <c r="BI31" s="58">
        <v>13248.4892702418</v>
      </c>
      <c r="BJ31" s="58">
        <v>13213.790724226767</v>
      </c>
      <c r="BK31" s="58">
        <v>13068.38558876</v>
      </c>
      <c r="BL31" s="58">
        <v>12930.225399008601</v>
      </c>
      <c r="BM31" s="58">
        <v>12909.793582202168</v>
      </c>
      <c r="BN31" s="58">
        <v>13026.036392849201</v>
      </c>
      <c r="BO31" s="58">
        <v>13002.959481004431</v>
      </c>
      <c r="BP31" s="58">
        <v>12772.685347096432</v>
      </c>
      <c r="BQ31" s="58">
        <v>12620.502467312299</v>
      </c>
      <c r="BR31" s="58">
        <v>12605.319428361734</v>
      </c>
      <c r="BS31" s="58">
        <v>12649.773346474665</v>
      </c>
      <c r="BT31" s="58">
        <v>12715.566434277165</v>
      </c>
      <c r="BU31" s="58">
        <v>12884.033556926101</v>
      </c>
      <c r="BV31" s="58">
        <v>12968.603845909667</v>
      </c>
      <c r="BW31" s="58">
        <v>13068.168704012502</v>
      </c>
      <c r="BX31" s="58">
        <v>13060.984921889032</v>
      </c>
      <c r="BY31" s="58">
        <v>13154.0737917104</v>
      </c>
      <c r="BZ31" s="58">
        <v>13211.707926012001</v>
      </c>
      <c r="CA31" s="58">
        <v>13237.506531798499</v>
      </c>
      <c r="CB31" s="58">
        <v>13263.484213609665</v>
      </c>
      <c r="CC31" s="58">
        <v>13379.986518382668</v>
      </c>
      <c r="CD31" s="58">
        <v>13507.051185925666</v>
      </c>
      <c r="CE31" s="58">
        <v>13525.686148770264</v>
      </c>
      <c r="CF31" s="58">
        <v>13510.664456189066</v>
      </c>
      <c r="CG31" s="58">
        <v>13509.259051504001</v>
      </c>
      <c r="CH31" s="58">
        <v>13606.563962256167</v>
      </c>
      <c r="CI31" s="58">
        <v>13652.037592193234</v>
      </c>
      <c r="CJ31" s="58">
        <v>13679.541549886433</v>
      </c>
      <c r="CK31" s="58">
        <v>13612.496011420366</v>
      </c>
      <c r="CL31" s="58">
        <v>13584.646572597232</v>
      </c>
      <c r="CM31" s="58">
        <v>13570.382133144567</v>
      </c>
      <c r="CN31" s="58">
        <v>13643.097236757667</v>
      </c>
      <c r="CO31" s="58">
        <v>13573.700394395133</v>
      </c>
      <c r="CP31" s="58">
        <v>13464.949109056266</v>
      </c>
      <c r="CQ31" s="58">
        <v>13422.106456232466</v>
      </c>
      <c r="CR31" s="58">
        <v>13538.236866285833</v>
      </c>
      <c r="CS31" s="58">
        <v>13756.048190868669</v>
      </c>
      <c r="CT31" s="58">
        <v>13925.450396237866</v>
      </c>
      <c r="CU31" s="58">
        <v>14075.039173192301</v>
      </c>
      <c r="CV31" s="58">
        <v>14188.937012819966</v>
      </c>
      <c r="CW31" s="58">
        <v>14259.5800212963</v>
      </c>
      <c r="CX31" s="58">
        <v>14288.159182265468</v>
      </c>
      <c r="CY31" s="58">
        <v>14200.1066446528</v>
      </c>
      <c r="CZ31" s="58">
        <v>14121.703409035166</v>
      </c>
      <c r="DA31" s="58">
        <v>14153.898075328267</v>
      </c>
      <c r="DB31" s="58">
        <v>14306.392035875166</v>
      </c>
      <c r="DC31" s="58">
        <v>14504.210506763966</v>
      </c>
      <c r="DD31" s="58">
        <v>14563.689251570067</v>
      </c>
      <c r="DE31" s="58">
        <v>14636.6582311375</v>
      </c>
      <c r="DF31" s="58">
        <v>14570.380742102701</v>
      </c>
      <c r="DG31" s="58">
        <v>14630.762945691333</v>
      </c>
      <c r="DH31" s="58">
        <v>14605.301685370599</v>
      </c>
      <c r="DI31" s="58">
        <v>14712.241259502698</v>
      </c>
      <c r="DJ31" s="58">
        <v>14692.443108220134</v>
      </c>
      <c r="DK31" s="58">
        <v>14833.144888090368</v>
      </c>
      <c r="DL31" s="58">
        <v>14954.405536587832</v>
      </c>
      <c r="DM31" s="58">
        <v>15065.864774020367</v>
      </c>
      <c r="DN31" s="58">
        <v>15112.787494165268</v>
      </c>
      <c r="DO31" s="58">
        <v>15095.887128473434</v>
      </c>
      <c r="DP31" s="58">
        <v>15133.393703678701</v>
      </c>
      <c r="DQ31" s="58">
        <v>15111.972680002034</v>
      </c>
      <c r="DR31" s="58">
        <v>15185.514292312431</v>
      </c>
      <c r="DS31" s="58">
        <v>15225.276692388868</v>
      </c>
      <c r="DT31" s="58">
        <v>15297.603835609034</v>
      </c>
      <c r="DU31" s="58">
        <v>15360.612459775266</v>
      </c>
      <c r="DV31" s="58">
        <v>15421.607507381532</v>
      </c>
      <c r="DW31" s="58">
        <v>15435.109223835301</v>
      </c>
      <c r="DX31" s="58">
        <v>15575.387719497232</v>
      </c>
      <c r="DY31" s="58">
        <v>15763.941871598399</v>
      </c>
      <c r="DZ31" s="58">
        <v>15915.414544277899</v>
      </c>
      <c r="EA31" s="58">
        <v>15927.385195081764</v>
      </c>
      <c r="EB31" s="58">
        <v>15899.072682823933</v>
      </c>
      <c r="EC31" s="58">
        <v>15926.262993461432</v>
      </c>
      <c r="ED31" s="58">
        <v>15967.610331165501</v>
      </c>
      <c r="EE31" s="58">
        <v>15982.949832541301</v>
      </c>
      <c r="EF31" s="58">
        <v>16041.988370084568</v>
      </c>
      <c r="EG31" s="58">
        <v>16100.488359277</v>
      </c>
      <c r="EH31" s="58">
        <v>16176.0649852714</v>
      </c>
      <c r="EI31" s="58">
        <v>16188.545378803667</v>
      </c>
      <c r="EJ31" s="58">
        <v>16106.5808680876</v>
      </c>
      <c r="EK31" s="58">
        <v>16030.410060423266</v>
      </c>
      <c r="EL31" s="58">
        <v>15998.525548873135</v>
      </c>
      <c r="EM31" s="58">
        <v>16055.114441469932</v>
      </c>
      <c r="EN31" s="58">
        <v>16134.037451364065</v>
      </c>
      <c r="EO31" s="58">
        <v>16182.772711990436</v>
      </c>
      <c r="EP31" s="58">
        <v>16183.094383609699</v>
      </c>
      <c r="EQ31" s="58">
        <v>16185.253372096098</v>
      </c>
      <c r="ER31" s="58">
        <v>16335.517489985867</v>
      </c>
      <c r="ES31" s="58">
        <v>16389.561835844303</v>
      </c>
      <c r="ET31" s="58">
        <v>16499.321196238034</v>
      </c>
      <c r="EU31" s="58">
        <v>16469.117983446431</v>
      </c>
      <c r="EV31" s="58">
        <v>16512.883112345433</v>
      </c>
      <c r="EW31" s="58">
        <v>16520.4014683354</v>
      </c>
      <c r="EX31" s="58">
        <v>16458.125809494468</v>
      </c>
      <c r="EY31" s="58">
        <v>16543.275334867198</v>
      </c>
      <c r="EZ31" s="58">
        <v>16599.405462002102</v>
      </c>
      <c r="FA31" s="58">
        <v>16684.657112694698</v>
      </c>
      <c r="FB31" s="58">
        <v>16660.31789254777</v>
      </c>
      <c r="FC31" s="58">
        <v>16694.836896166165</v>
      </c>
      <c r="FD31" s="58">
        <v>16759.29845708657</v>
      </c>
      <c r="FE31" s="58">
        <v>16808.092345198034</v>
      </c>
      <c r="FF31" s="58">
        <v>16806.3773351251</v>
      </c>
      <c r="FG31" s="58">
        <v>16852.879550534464</v>
      </c>
      <c r="FH31" s="58">
        <v>16966.420856099234</v>
      </c>
      <c r="FI31" s="58">
        <v>17045.94837918803</v>
      </c>
      <c r="FJ31" s="58">
        <v>17095.022066610734</v>
      </c>
      <c r="FK31" s="58">
        <v>17060.316906154967</v>
      </c>
      <c r="FL31" s="58">
        <v>17085.965911852669</v>
      </c>
      <c r="FM31" s="58">
        <v>17101.724305797834</v>
      </c>
      <c r="FN31" s="58">
        <v>17173.140953491402</v>
      </c>
      <c r="FO31" s="58">
        <v>17171.442626389999</v>
      </c>
      <c r="FP31" s="58">
        <v>17218.834600512568</v>
      </c>
      <c r="FQ31" s="58">
        <v>17214.393527797132</v>
      </c>
      <c r="FR31" s="58">
        <v>17281.614028640997</v>
      </c>
      <c r="FS31" s="58">
        <v>17265.16103783793</v>
      </c>
      <c r="FT31" s="58">
        <v>17265.6392566453</v>
      </c>
      <c r="FU31" s="58">
        <v>17311.744668387098</v>
      </c>
      <c r="FV31" s="58">
        <v>17371.491350536035</v>
      </c>
      <c r="FW31" s="58">
        <v>17383.217595399536</v>
      </c>
      <c r="FX31" s="58">
        <v>17328.103772772334</v>
      </c>
      <c r="FY31" s="58">
        <v>17373.91695980453</v>
      </c>
      <c r="FZ31" s="58">
        <v>17333.668745067167</v>
      </c>
      <c r="GA31" s="58">
        <v>17337.494674595466</v>
      </c>
      <c r="GB31" s="58">
        <v>17216.912246454769</v>
      </c>
      <c r="GC31" s="58">
        <v>17267.205634452799</v>
      </c>
      <c r="GD31" s="58">
        <v>17236.089275514267</v>
      </c>
      <c r="GE31" s="58">
        <v>17275.441507434367</v>
      </c>
      <c r="GF31" s="58">
        <v>17308.496431700132</v>
      </c>
      <c r="GG31" s="58">
        <v>17325.948085916167</v>
      </c>
      <c r="GH31" s="58">
        <v>17369.982408183601</v>
      </c>
      <c r="GI31" s="58">
        <v>17402.587186786102</v>
      </c>
      <c r="GJ31" s="58">
        <v>17437.207472874768</v>
      </c>
      <c r="GK31" s="58">
        <v>17489.499591142801</v>
      </c>
      <c r="GL31" s="58">
        <v>17500.298970577733</v>
      </c>
      <c r="GM31" s="58">
        <v>17545.785846544335</v>
      </c>
      <c r="GN31" s="58">
        <v>17492.785816670734</v>
      </c>
      <c r="GO31" s="58">
        <v>17567.713025347566</v>
      </c>
      <c r="GP31" s="58">
        <v>17512.774345965467</v>
      </c>
      <c r="GQ31" s="58">
        <v>17531.7173482504</v>
      </c>
      <c r="GR31" s="58">
        <v>17418.576878229</v>
      </c>
      <c r="GS31" s="58">
        <v>17390.244019477435</v>
      </c>
      <c r="GT31" s="58">
        <v>17325.829083113498</v>
      </c>
      <c r="GU31" s="58">
        <v>17402.148125845768</v>
      </c>
      <c r="GV31" s="58">
        <v>17464.375333873868</v>
      </c>
      <c r="GW31" s="58">
        <v>17512.783849092302</v>
      </c>
      <c r="GX31" s="58">
        <v>17542.986807946068</v>
      </c>
      <c r="GY31" s="58">
        <v>17601.464424317168</v>
      </c>
      <c r="GZ31" s="58">
        <v>17662.138703710498</v>
      </c>
    </row>
    <row r="32" spans="1:208" x14ac:dyDescent="0.2">
      <c r="A32" s="6" t="s">
        <v>5</v>
      </c>
      <c r="B32" s="59">
        <v>2527.3491815473431</v>
      </c>
      <c r="C32" s="59">
        <v>2396.0446710351534</v>
      </c>
      <c r="D32" s="59">
        <v>2366.7953072898167</v>
      </c>
      <c r="E32" s="59">
        <v>2353.7890385517135</v>
      </c>
      <c r="F32" s="59">
        <v>2434.4113000290631</v>
      </c>
      <c r="G32" s="59">
        <v>2400.5021573159065</v>
      </c>
      <c r="H32" s="59">
        <v>2355.4336871690871</v>
      </c>
      <c r="I32" s="59">
        <v>2346.0045755383067</v>
      </c>
      <c r="J32" s="59">
        <v>2374.5363222117635</v>
      </c>
      <c r="K32" s="59">
        <v>2380.8664260651899</v>
      </c>
      <c r="L32" s="59">
        <v>2447.4155809008935</v>
      </c>
      <c r="M32" s="59">
        <v>2373.223706074587</v>
      </c>
      <c r="N32" s="59">
        <v>2381.36220797139</v>
      </c>
      <c r="O32" s="59">
        <v>2350.5247704519602</v>
      </c>
      <c r="P32" s="59">
        <v>2411.9788679582866</v>
      </c>
      <c r="Q32" s="59">
        <v>2467.4418445600531</v>
      </c>
      <c r="R32" s="59">
        <v>2459.9138675867634</v>
      </c>
      <c r="S32" s="59">
        <v>2496.2484219977136</v>
      </c>
      <c r="T32" s="59">
        <v>2428.5114904414731</v>
      </c>
      <c r="U32" s="59">
        <v>2422.0330892753132</v>
      </c>
      <c r="V32" s="59">
        <v>2395.6237579785534</v>
      </c>
      <c r="W32" s="59">
        <v>2432.9864585658465</v>
      </c>
      <c r="X32" s="59">
        <v>2396.8816132421634</v>
      </c>
      <c r="Y32" s="59">
        <v>2370.7704003115964</v>
      </c>
      <c r="Z32" s="59">
        <v>2303.5460735144834</v>
      </c>
      <c r="AA32" s="59">
        <v>2304.1612290974531</v>
      </c>
      <c r="AB32" s="59">
        <v>2277.3986780298301</v>
      </c>
      <c r="AC32" s="59">
        <v>2257.3297309279801</v>
      </c>
      <c r="AD32" s="59">
        <v>2280.0033256935599</v>
      </c>
      <c r="AE32" s="59">
        <v>2325.72465001603</v>
      </c>
      <c r="AF32" s="59">
        <v>2404.1791289492398</v>
      </c>
      <c r="AG32" s="59">
        <v>2404.9252837532599</v>
      </c>
      <c r="AH32" s="59">
        <v>2372.6512176935266</v>
      </c>
      <c r="AI32" s="59">
        <v>2282.8113999416332</v>
      </c>
      <c r="AJ32" s="59">
        <v>2316.6473772793834</v>
      </c>
      <c r="AK32" s="59">
        <v>2322.4120513436601</v>
      </c>
      <c r="AL32" s="59">
        <v>2350.7791174306367</v>
      </c>
      <c r="AM32" s="59">
        <v>2288.535717522333</v>
      </c>
      <c r="AN32" s="59">
        <v>2258.45152961965</v>
      </c>
      <c r="AO32" s="59">
        <v>2241.7206850531702</v>
      </c>
      <c r="AP32" s="59">
        <v>2186.9428780612466</v>
      </c>
      <c r="AQ32" s="59">
        <v>2133.5821345798668</v>
      </c>
      <c r="AR32" s="59">
        <v>2086.5779180453333</v>
      </c>
      <c r="AS32" s="59">
        <v>2097.5433738555166</v>
      </c>
      <c r="AT32" s="59">
        <v>2143.5669334928266</v>
      </c>
      <c r="AU32" s="59">
        <v>2160.3312794708568</v>
      </c>
      <c r="AV32" s="59">
        <v>2062.1238443923198</v>
      </c>
      <c r="AW32" s="59">
        <v>2044.1629043985802</v>
      </c>
      <c r="AX32" s="59">
        <v>2018.7265787139597</v>
      </c>
      <c r="AY32" s="59">
        <v>2066.5329476989832</v>
      </c>
      <c r="AZ32" s="59">
        <v>2030.5558733843334</v>
      </c>
      <c r="BA32" s="59">
        <v>1987.2549827021667</v>
      </c>
      <c r="BB32" s="59">
        <v>1979.6963256092167</v>
      </c>
      <c r="BC32" s="59">
        <v>1976.1883819615334</v>
      </c>
      <c r="BD32" s="59">
        <v>1963.15159871424</v>
      </c>
      <c r="BE32" s="59">
        <v>1915.2694479928198</v>
      </c>
      <c r="BF32" s="59">
        <v>1865.1830382189935</v>
      </c>
      <c r="BG32" s="59">
        <v>1860.69283986963</v>
      </c>
      <c r="BH32" s="59">
        <v>1899.613514037417</v>
      </c>
      <c r="BI32" s="59">
        <v>1920.9421316265634</v>
      </c>
      <c r="BJ32" s="59">
        <v>1907.3331030311699</v>
      </c>
      <c r="BK32" s="59">
        <v>1900.35626242686</v>
      </c>
      <c r="BL32" s="59">
        <v>1912.3813153725232</v>
      </c>
      <c r="BM32" s="59">
        <v>1948.0774586793298</v>
      </c>
      <c r="BN32" s="59">
        <v>1965.0487123445967</v>
      </c>
      <c r="BO32" s="59">
        <v>1970.6890166502169</v>
      </c>
      <c r="BP32" s="59">
        <v>2000.8407625032667</v>
      </c>
      <c r="BQ32" s="59">
        <v>1999.0319042411531</v>
      </c>
      <c r="BR32" s="59">
        <v>1974.9904490850433</v>
      </c>
      <c r="BS32" s="59">
        <v>1964.8193424528999</v>
      </c>
      <c r="BT32" s="59">
        <v>1940.2308640969602</v>
      </c>
      <c r="BU32" s="59">
        <v>1925.4431515380065</v>
      </c>
      <c r="BV32" s="59">
        <v>1907.9679834080034</v>
      </c>
      <c r="BW32" s="59">
        <v>1856.8901163322234</v>
      </c>
      <c r="BX32" s="59">
        <v>1849.2364165049366</v>
      </c>
      <c r="BY32" s="59">
        <v>1834.0915036236531</v>
      </c>
      <c r="BZ32" s="59">
        <v>1805.8981291191001</v>
      </c>
      <c r="CA32" s="59">
        <v>1791.4113110303067</v>
      </c>
      <c r="CB32" s="59">
        <v>1773.9919308623801</v>
      </c>
      <c r="CC32" s="59">
        <v>1827.9224779779199</v>
      </c>
      <c r="CD32" s="59">
        <v>1817.9133897496401</v>
      </c>
      <c r="CE32" s="59">
        <v>1796.2925821059669</v>
      </c>
      <c r="CF32" s="59">
        <v>1775.5049943012566</v>
      </c>
      <c r="CG32" s="59">
        <v>1790.18186855414</v>
      </c>
      <c r="CH32" s="59">
        <v>1822.4215613540134</v>
      </c>
      <c r="CI32" s="59">
        <v>1848.2352657395234</v>
      </c>
      <c r="CJ32" s="59">
        <v>1873.3744138233167</v>
      </c>
      <c r="CK32" s="59">
        <v>1862.1223808038867</v>
      </c>
      <c r="CL32" s="59">
        <v>1870.76085937474</v>
      </c>
      <c r="CM32" s="59">
        <v>1873.5282944777866</v>
      </c>
      <c r="CN32" s="59">
        <v>1883.1922791319766</v>
      </c>
      <c r="CO32" s="59">
        <v>1890.6372011879866</v>
      </c>
      <c r="CP32" s="59">
        <v>1903.8687930978133</v>
      </c>
      <c r="CQ32" s="59">
        <v>1915.5704453767901</v>
      </c>
      <c r="CR32" s="59">
        <v>1973.7925162235199</v>
      </c>
      <c r="CS32" s="59">
        <v>1988.2334084517267</v>
      </c>
      <c r="CT32" s="59">
        <v>2058.0923983442331</v>
      </c>
      <c r="CU32" s="59">
        <v>2072.7812958291202</v>
      </c>
      <c r="CV32" s="59">
        <v>2096.0053746966632</v>
      </c>
      <c r="CW32" s="59">
        <v>2110.1492311352299</v>
      </c>
      <c r="CX32" s="59">
        <v>2125.0399143923169</v>
      </c>
      <c r="CY32" s="59">
        <v>2170.2785854836166</v>
      </c>
      <c r="CZ32" s="59">
        <v>2198.8129053235166</v>
      </c>
      <c r="DA32" s="59">
        <v>2238.9056970849833</v>
      </c>
      <c r="DB32" s="59">
        <v>2251.3451888791665</v>
      </c>
      <c r="DC32" s="59">
        <v>2241.0544651970199</v>
      </c>
      <c r="DD32" s="59">
        <v>2250.0818199288801</v>
      </c>
      <c r="DE32" s="59">
        <v>2194.7333907613634</v>
      </c>
      <c r="DF32" s="59">
        <v>2153.6362949300064</v>
      </c>
      <c r="DG32" s="59">
        <v>2120.3328756693368</v>
      </c>
      <c r="DH32" s="59">
        <v>2160.71862530721</v>
      </c>
      <c r="DI32" s="59">
        <v>2195.4187196843836</v>
      </c>
      <c r="DJ32" s="59">
        <v>2217.2959144022766</v>
      </c>
      <c r="DK32" s="59">
        <v>2203.0842104117</v>
      </c>
      <c r="DL32" s="59">
        <v>2167.1832948024598</v>
      </c>
      <c r="DM32" s="59">
        <v>2083.9895950439532</v>
      </c>
      <c r="DN32" s="59">
        <v>2085.853411558443</v>
      </c>
      <c r="DO32" s="59">
        <v>2118.7620239164767</v>
      </c>
      <c r="DP32" s="59">
        <v>2160.9111649013935</v>
      </c>
      <c r="DQ32" s="59">
        <v>2171.0140887268967</v>
      </c>
      <c r="DR32" s="59">
        <v>2141.5174610866034</v>
      </c>
      <c r="DS32" s="59">
        <v>2106.9978004487798</v>
      </c>
      <c r="DT32" s="59">
        <v>2079.3712799133204</v>
      </c>
      <c r="DU32" s="59">
        <v>2068.4537723318067</v>
      </c>
      <c r="DV32" s="59">
        <v>2079.2118467752571</v>
      </c>
      <c r="DW32" s="59">
        <v>2041.4547113277833</v>
      </c>
      <c r="DX32" s="59">
        <v>2020.4614543520036</v>
      </c>
      <c r="DY32" s="59">
        <v>2010.9013404336299</v>
      </c>
      <c r="DZ32" s="59">
        <v>2038.8664206966298</v>
      </c>
      <c r="EA32" s="59">
        <v>2056.7703122295898</v>
      </c>
      <c r="EB32" s="59">
        <v>2058.2148887600101</v>
      </c>
      <c r="EC32" s="59">
        <v>2058.4682618028232</v>
      </c>
      <c r="ED32" s="59">
        <v>2056.0969783483965</v>
      </c>
      <c r="EE32" s="59">
        <v>2078.6808710537439</v>
      </c>
      <c r="EF32" s="59">
        <v>2108.0323391848938</v>
      </c>
      <c r="EG32" s="59">
        <v>2122.4354801833933</v>
      </c>
      <c r="EH32" s="59">
        <v>2106.4837942586269</v>
      </c>
      <c r="EI32" s="59">
        <v>2075.2659962457601</v>
      </c>
      <c r="EJ32" s="59">
        <v>2072.3438864730501</v>
      </c>
      <c r="EK32" s="59">
        <v>2057.0352250670499</v>
      </c>
      <c r="EL32" s="59">
        <v>2064.79243625655</v>
      </c>
      <c r="EM32" s="59">
        <v>2046.7639883284999</v>
      </c>
      <c r="EN32" s="59">
        <v>2054.8242151033132</v>
      </c>
      <c r="EO32" s="59">
        <v>2069.55344631045</v>
      </c>
      <c r="EP32" s="59">
        <v>2069.6274063629567</v>
      </c>
      <c r="EQ32" s="59">
        <v>2050.1460436092634</v>
      </c>
      <c r="ER32" s="59">
        <v>1985.63054833411</v>
      </c>
      <c r="ES32" s="59">
        <v>1952.8977920735399</v>
      </c>
      <c r="ET32" s="59">
        <v>1930.1272911016933</v>
      </c>
      <c r="EU32" s="59">
        <v>1938.1641821576768</v>
      </c>
      <c r="EV32" s="59">
        <v>1927.63570711548</v>
      </c>
      <c r="EW32" s="59">
        <v>1891.7890502805767</v>
      </c>
      <c r="EX32" s="59">
        <v>1892.2863759249167</v>
      </c>
      <c r="EY32" s="59">
        <v>1872.7360944480233</v>
      </c>
      <c r="EZ32" s="59">
        <v>1879.9492258463699</v>
      </c>
      <c r="FA32" s="59">
        <v>1851.9222533076966</v>
      </c>
      <c r="FB32" s="59">
        <v>1870.2827172871232</v>
      </c>
      <c r="FC32" s="59">
        <v>1873.5460328314332</v>
      </c>
      <c r="FD32" s="59">
        <v>1865.16488961698</v>
      </c>
      <c r="FE32" s="59">
        <v>1878.5304148583134</v>
      </c>
      <c r="FF32" s="59">
        <v>1889.4276306479167</v>
      </c>
      <c r="FG32" s="59">
        <v>1900.82630996688</v>
      </c>
      <c r="FH32" s="59">
        <v>1868.9645188440566</v>
      </c>
      <c r="FI32" s="59">
        <v>1861.9260974642136</v>
      </c>
      <c r="FJ32" s="59">
        <v>1848.2726615626968</v>
      </c>
      <c r="FK32" s="59">
        <v>1871.8946823438434</v>
      </c>
      <c r="FL32" s="59">
        <v>1851.0983418886865</v>
      </c>
      <c r="FM32" s="59">
        <v>1829.4340632233</v>
      </c>
      <c r="FN32" s="59">
        <v>1805.6163688369534</v>
      </c>
      <c r="FO32" s="59">
        <v>1897.3249604190198</v>
      </c>
      <c r="FP32" s="59">
        <v>1928.1168793770967</v>
      </c>
      <c r="FQ32" s="59">
        <v>1913.0471824060203</v>
      </c>
      <c r="FR32" s="59">
        <v>1802.44079521599</v>
      </c>
      <c r="FS32" s="59">
        <v>1810.3326984289467</v>
      </c>
      <c r="FT32" s="59">
        <v>1857.5071560446768</v>
      </c>
      <c r="FU32" s="59">
        <v>1919.6520292324333</v>
      </c>
      <c r="FV32" s="59">
        <v>1888.4867433212166</v>
      </c>
      <c r="FW32" s="59">
        <v>1894.4276260456866</v>
      </c>
      <c r="FX32" s="59">
        <v>1963.6459425451133</v>
      </c>
      <c r="FY32" s="59">
        <v>2002.1312503743736</v>
      </c>
      <c r="FZ32" s="59">
        <v>2053.2027851354965</v>
      </c>
      <c r="GA32" s="59">
        <v>1986.8967530256734</v>
      </c>
      <c r="GB32" s="59">
        <v>1964.8584795240367</v>
      </c>
      <c r="GC32" s="59">
        <v>1922.7071094764135</v>
      </c>
      <c r="GD32" s="59">
        <v>1955.9876328016035</v>
      </c>
      <c r="GE32" s="59">
        <v>1996.0625599341499</v>
      </c>
      <c r="GF32" s="59">
        <v>1980.5859902817635</v>
      </c>
      <c r="GG32" s="59">
        <v>1969.5402121442737</v>
      </c>
      <c r="GH32" s="59">
        <v>1945.6276886771366</v>
      </c>
      <c r="GI32" s="59">
        <v>1970.0121154808567</v>
      </c>
      <c r="GJ32" s="59">
        <v>1989.6816513331469</v>
      </c>
      <c r="GK32" s="59">
        <v>2023.9323761962598</v>
      </c>
      <c r="GL32" s="59">
        <v>2032.6159183866032</v>
      </c>
      <c r="GM32" s="59">
        <v>2022.0942659259565</v>
      </c>
      <c r="GN32" s="59">
        <v>2027.7527865096133</v>
      </c>
      <c r="GO32" s="59">
        <v>2027.9471365587833</v>
      </c>
      <c r="GP32" s="59">
        <v>2032.6543484903166</v>
      </c>
      <c r="GQ32" s="59">
        <v>2042.74524966385</v>
      </c>
      <c r="GR32" s="59">
        <v>2066.5796012243168</v>
      </c>
      <c r="GS32" s="59">
        <v>2079.6317160249268</v>
      </c>
      <c r="GT32" s="59">
        <v>2101.0244500925464</v>
      </c>
      <c r="GU32" s="59">
        <v>2068.2893438302931</v>
      </c>
      <c r="GV32" s="59">
        <v>2062.2460547408</v>
      </c>
      <c r="GW32" s="59">
        <v>2081.3605782945538</v>
      </c>
      <c r="GX32" s="59">
        <v>2090.6158861295171</v>
      </c>
      <c r="GY32" s="59">
        <v>2109.4693737687699</v>
      </c>
      <c r="GZ32" s="59">
        <v>2106.3677366703869</v>
      </c>
    </row>
    <row r="33" spans="1:208" s="3" customFormat="1" x14ac:dyDescent="0.2">
      <c r="A33" s="10" t="s">
        <v>6</v>
      </c>
      <c r="B33" s="58">
        <v>7768.7332841707566</v>
      </c>
      <c r="C33" s="58">
        <v>8050.7839958776931</v>
      </c>
      <c r="D33" s="58">
        <v>8242.5119371716137</v>
      </c>
      <c r="E33" s="58">
        <v>8290.5494063512178</v>
      </c>
      <c r="F33" s="58">
        <v>8184.7227446743827</v>
      </c>
      <c r="G33" s="58">
        <v>8128.4175440769604</v>
      </c>
      <c r="H33" s="58">
        <v>8074.4808518729196</v>
      </c>
      <c r="I33" s="58">
        <v>8035.3266543807231</v>
      </c>
      <c r="J33" s="58">
        <v>7993.8120305798066</v>
      </c>
      <c r="K33" s="58">
        <v>7988.0114576051064</v>
      </c>
      <c r="L33" s="58">
        <v>7919.5829961007066</v>
      </c>
      <c r="M33" s="58">
        <v>7990.1867479284401</v>
      </c>
      <c r="N33" s="58">
        <v>8126.5622692463503</v>
      </c>
      <c r="O33" s="58">
        <v>8218.3647234205473</v>
      </c>
      <c r="P33" s="58">
        <v>8205.738497782444</v>
      </c>
      <c r="Q33" s="58">
        <v>8182.331691473024</v>
      </c>
      <c r="R33" s="58">
        <v>8203.7135741029506</v>
      </c>
      <c r="S33" s="58">
        <v>8203.2505262160994</v>
      </c>
      <c r="T33" s="58">
        <v>8219.0003714244212</v>
      </c>
      <c r="U33" s="58">
        <v>8275.8926453113745</v>
      </c>
      <c r="V33" s="58">
        <v>8344.8209221243142</v>
      </c>
      <c r="W33" s="58">
        <v>8408.0816652165104</v>
      </c>
      <c r="X33" s="58">
        <v>8461.2353860167987</v>
      </c>
      <c r="Y33" s="58">
        <v>8431.8659900615457</v>
      </c>
      <c r="Z33" s="58">
        <v>8375.7526489289139</v>
      </c>
      <c r="AA33" s="58">
        <v>8285.9659245434505</v>
      </c>
      <c r="AB33" s="58">
        <v>8306.3918449817465</v>
      </c>
      <c r="AC33" s="58">
        <v>8352.4644261967769</v>
      </c>
      <c r="AD33" s="58">
        <v>8490.3354875913519</v>
      </c>
      <c r="AE33" s="58">
        <v>8367.6406821374676</v>
      </c>
      <c r="AF33" s="58">
        <v>8280.575233088106</v>
      </c>
      <c r="AG33" s="58">
        <v>8118.2402480581395</v>
      </c>
      <c r="AH33" s="58">
        <v>8215.8068199787504</v>
      </c>
      <c r="AI33" s="58">
        <v>8293.4063584528722</v>
      </c>
      <c r="AJ33" s="58">
        <v>8355.8813646739891</v>
      </c>
      <c r="AK33" s="58">
        <v>8453.0423705385238</v>
      </c>
      <c r="AL33" s="58">
        <v>8493.5376334261964</v>
      </c>
      <c r="AM33" s="58">
        <v>8634.681532123097</v>
      </c>
      <c r="AN33" s="58">
        <v>8696.9826362140684</v>
      </c>
      <c r="AO33" s="58">
        <v>8907.1524943776167</v>
      </c>
      <c r="AP33" s="58">
        <v>8910.3247434403656</v>
      </c>
      <c r="AQ33" s="58">
        <v>8933.9948256172811</v>
      </c>
      <c r="AR33" s="58">
        <v>8846.8226584857621</v>
      </c>
      <c r="AS33" s="58">
        <v>8920.5986149966684</v>
      </c>
      <c r="AT33" s="58">
        <v>8959.8772629301438</v>
      </c>
      <c r="AU33" s="58">
        <v>8995.4708803770864</v>
      </c>
      <c r="AV33" s="58">
        <v>9006.540623234474</v>
      </c>
      <c r="AW33" s="58">
        <v>9086.8431777015558</v>
      </c>
      <c r="AX33" s="58">
        <v>9179.8249047929039</v>
      </c>
      <c r="AY33" s="58">
        <v>9258.3729546341729</v>
      </c>
      <c r="AZ33" s="58">
        <v>9262.7692997913382</v>
      </c>
      <c r="BA33" s="58">
        <v>9351.1939833425786</v>
      </c>
      <c r="BB33" s="58">
        <v>9316.1769581645913</v>
      </c>
      <c r="BC33" s="58">
        <v>9291.2920276074528</v>
      </c>
      <c r="BD33" s="58">
        <v>9157.4291194218167</v>
      </c>
      <c r="BE33" s="58">
        <v>9176.2050702675497</v>
      </c>
      <c r="BF33" s="58">
        <v>9200.282872738353</v>
      </c>
      <c r="BG33" s="58">
        <v>9115.8269924426968</v>
      </c>
      <c r="BH33" s="58">
        <v>9120.0194016682144</v>
      </c>
      <c r="BI33" s="58">
        <v>9142.8974474498755</v>
      </c>
      <c r="BJ33" s="58">
        <v>9230.8055500272167</v>
      </c>
      <c r="BK33" s="58">
        <v>9379.9769401792655</v>
      </c>
      <c r="BL33" s="58">
        <v>9513.3878990425364</v>
      </c>
      <c r="BM33" s="58">
        <v>9594.0979635619242</v>
      </c>
      <c r="BN33" s="58">
        <v>9518.4571760856325</v>
      </c>
      <c r="BO33" s="58">
        <v>9551.1991646177212</v>
      </c>
      <c r="BP33" s="58">
        <v>9719.0873403911373</v>
      </c>
      <c r="BQ33" s="58">
        <v>9914.2218838053177</v>
      </c>
      <c r="BR33" s="58">
        <v>10022.746433374485</v>
      </c>
      <c r="BS33" s="58">
        <v>10053.5341460197</v>
      </c>
      <c r="BT33" s="58">
        <v>10068.0067540325</v>
      </c>
      <c r="BU33" s="58">
        <v>9986.160297492941</v>
      </c>
      <c r="BV33" s="58">
        <v>9960.1088934945201</v>
      </c>
      <c r="BW33" s="58">
        <v>9922.2903701291634</v>
      </c>
      <c r="BX33" s="58">
        <v>9948.8500873776047</v>
      </c>
      <c r="BY33" s="58">
        <v>9962.1377810690192</v>
      </c>
      <c r="BZ33" s="58">
        <v>10000.276525359743</v>
      </c>
      <c r="CA33" s="58">
        <v>10010.298016920337</v>
      </c>
      <c r="CB33" s="58">
        <v>9981.6254427951062</v>
      </c>
      <c r="CC33" s="58">
        <v>9839.7662002936795</v>
      </c>
      <c r="CD33" s="58">
        <v>9782.4715894370111</v>
      </c>
      <c r="CE33" s="58">
        <v>9843.3438826413458</v>
      </c>
      <c r="CF33" s="58">
        <v>9943.3461304227458</v>
      </c>
      <c r="CG33" s="58">
        <v>9999.1981603796394</v>
      </c>
      <c r="CH33" s="58">
        <v>9911.7557527336121</v>
      </c>
      <c r="CI33" s="58">
        <v>9846.9594115893997</v>
      </c>
      <c r="CJ33" s="58">
        <v>9812.6078304176281</v>
      </c>
      <c r="CK33" s="58">
        <v>9968.9547139627557</v>
      </c>
      <c r="CL33" s="58">
        <v>10049.943157461863</v>
      </c>
      <c r="CM33" s="58">
        <v>10091.611140333525</v>
      </c>
      <c r="CN33" s="58">
        <v>10003.940007336527</v>
      </c>
      <c r="CO33" s="58">
        <v>10109.646800109093</v>
      </c>
      <c r="CP33" s="58">
        <v>10259.2928240856</v>
      </c>
      <c r="CQ33" s="58">
        <v>10343.475859300435</v>
      </c>
      <c r="CR33" s="58">
        <v>10220.838673446151</v>
      </c>
      <c r="CS33" s="58">
        <v>10041.797012217858</v>
      </c>
      <c r="CT33" s="58">
        <v>9849.1799500827601</v>
      </c>
      <c r="CU33" s="58">
        <v>9698.6049787907832</v>
      </c>
      <c r="CV33" s="58">
        <v>9594.0562504132831</v>
      </c>
      <c r="CW33" s="58">
        <v>9572.8582053620357</v>
      </c>
      <c r="CX33" s="58">
        <v>9585.0279365618753</v>
      </c>
      <c r="CY33" s="58">
        <v>9667.2487300471385</v>
      </c>
      <c r="CZ33" s="58">
        <v>9727.9683478258685</v>
      </c>
      <c r="DA33" s="58">
        <v>9688.6672531935019</v>
      </c>
      <c r="DB33" s="58">
        <v>9561.5835116973449</v>
      </c>
      <c r="DC33" s="58">
        <v>9419.5608300626609</v>
      </c>
      <c r="DD33" s="58">
        <v>9419.560161756237</v>
      </c>
      <c r="DE33" s="58">
        <v>9450.1678372604674</v>
      </c>
      <c r="DF33" s="58">
        <v>9601.9522312743557</v>
      </c>
      <c r="DG33" s="58">
        <v>9589.3930616281887</v>
      </c>
      <c r="DH33" s="58">
        <v>9614.680061840736</v>
      </c>
      <c r="DI33" s="58">
        <v>9526.1880273496445</v>
      </c>
      <c r="DJ33" s="58">
        <v>9569.1688002766732</v>
      </c>
      <c r="DK33" s="58">
        <v>9490.1393872870849</v>
      </c>
      <c r="DL33" s="58">
        <v>9428.1672984587003</v>
      </c>
      <c r="DM33" s="58">
        <v>9432.3391426147045</v>
      </c>
      <c r="DN33" s="58">
        <v>9408.3888094910671</v>
      </c>
      <c r="DO33" s="58">
        <v>9435.756442917298</v>
      </c>
      <c r="DP33" s="58">
        <v>9426.8501267683296</v>
      </c>
      <c r="DQ33" s="58">
        <v>9484.6545947330596</v>
      </c>
      <c r="DR33" s="58">
        <v>9487.7302614635864</v>
      </c>
      <c r="DS33" s="58">
        <v>9504.018930565393</v>
      </c>
      <c r="DT33" s="58">
        <v>9505.9624858187108</v>
      </c>
      <c r="DU33" s="58">
        <v>9496.2816207902706</v>
      </c>
      <c r="DV33" s="58">
        <v>9466.679059340946</v>
      </c>
      <c r="DW33" s="58">
        <v>9534.9565708296595</v>
      </c>
      <c r="DX33" s="58">
        <v>9444.7896663925767</v>
      </c>
      <c r="DY33" s="58">
        <v>9282.3964012866927</v>
      </c>
      <c r="DZ33" s="58">
        <v>9123.4507282882532</v>
      </c>
      <c r="EA33" s="58">
        <v>9133.9484513535645</v>
      </c>
      <c r="EB33" s="58">
        <v>9240.4626190027429</v>
      </c>
      <c r="EC33" s="58">
        <v>9266.0269620332965</v>
      </c>
      <c r="ED33" s="58">
        <v>9273.0163297781837</v>
      </c>
      <c r="EE33" s="58">
        <v>9264.8331219892843</v>
      </c>
      <c r="EF33" s="58">
        <v>9216.9322384822717</v>
      </c>
      <c r="EG33" s="58">
        <v>9179.2918810501578</v>
      </c>
      <c r="EH33" s="58">
        <v>9151.1616409676226</v>
      </c>
      <c r="EI33" s="58">
        <v>9211.6822091610829</v>
      </c>
      <c r="EJ33" s="58">
        <v>9331.1303992908634</v>
      </c>
      <c r="EK33" s="58">
        <v>9444.4165500981053</v>
      </c>
      <c r="EL33" s="58">
        <v>9488.5371259335807</v>
      </c>
      <c r="EM33" s="58">
        <v>9494.9527232141336</v>
      </c>
      <c r="EN33" s="58">
        <v>9476.4998940070163</v>
      </c>
      <c r="EO33" s="58">
        <v>9471.6828322475722</v>
      </c>
      <c r="EP33" s="58">
        <v>9508.0273498082697</v>
      </c>
      <c r="EQ33" s="58">
        <v>9567.4223764101716</v>
      </c>
      <c r="ER33" s="58">
        <v>9519.2445792922736</v>
      </c>
      <c r="ES33" s="58">
        <v>9539.0745227809075</v>
      </c>
      <c r="ET33" s="58">
        <v>9476.134756504116</v>
      </c>
      <c r="EU33" s="58">
        <v>9535.838931794302</v>
      </c>
      <c r="EV33" s="58">
        <v>9534.8180143919235</v>
      </c>
      <c r="EW33" s="58">
        <v>9582.4662916040124</v>
      </c>
      <c r="EX33" s="58">
        <v>9665.7335548103802</v>
      </c>
      <c r="EY33" s="58">
        <v>9649.589113018892</v>
      </c>
      <c r="EZ33" s="58">
        <v>9656.5079725005835</v>
      </c>
      <c r="FA33" s="58">
        <v>9664.1260425630226</v>
      </c>
      <c r="FB33" s="58">
        <v>9701.1492411511954</v>
      </c>
      <c r="FC33" s="58">
        <v>9711.7954258555928</v>
      </c>
      <c r="FD33" s="58">
        <v>9686.2871996101148</v>
      </c>
      <c r="FE33" s="58">
        <v>9664.7728978034884</v>
      </c>
      <c r="FF33" s="58">
        <v>9672.0603135240672</v>
      </c>
      <c r="FG33" s="58">
        <v>9648.1505241373434</v>
      </c>
      <c r="FH33" s="58">
        <v>9598.0223846309636</v>
      </c>
      <c r="FI33" s="58">
        <v>9539.033634999003</v>
      </c>
      <c r="FJ33" s="58">
        <v>9519.9616185509203</v>
      </c>
      <c r="FK33" s="58">
        <v>9587.1314764143553</v>
      </c>
      <c r="FL33" s="58">
        <v>9658.5708312557199</v>
      </c>
      <c r="FM33" s="58">
        <v>9742.8498233018399</v>
      </c>
      <c r="FN33" s="58">
        <v>9725.7365904345788</v>
      </c>
      <c r="FO33" s="58">
        <v>9680.3226551821699</v>
      </c>
      <c r="FP33" s="58">
        <v>9627.2908337683821</v>
      </c>
      <c r="FQ33" s="58">
        <v>9679.9607159696552</v>
      </c>
      <c r="FR33" s="58">
        <v>9741.8281922540136</v>
      </c>
      <c r="FS33" s="58">
        <v>9778.7478154688197</v>
      </c>
      <c r="FT33" s="58">
        <v>9760.203904034197</v>
      </c>
      <c r="FU33" s="58">
        <v>9661.4030724106869</v>
      </c>
      <c r="FV33" s="58">
        <v>9650.3893579594423</v>
      </c>
      <c r="FW33" s="58">
        <v>9695.3077895615697</v>
      </c>
      <c r="FX33" s="58">
        <v>9759.0685404782635</v>
      </c>
      <c r="FY33" s="58">
        <v>9758.6666297071206</v>
      </c>
      <c r="FZ33" s="58">
        <v>9771.2792445869654</v>
      </c>
      <c r="GA33" s="58">
        <v>9877.182768732142</v>
      </c>
      <c r="GB33" s="58">
        <v>10036.703633195406</v>
      </c>
      <c r="GC33" s="58">
        <v>10061.652447141507</v>
      </c>
      <c r="GD33" s="58">
        <v>10077.583228248533</v>
      </c>
      <c r="GE33" s="58">
        <v>10028.495658957532</v>
      </c>
      <c r="GF33" s="58">
        <v>10039.295919104599</v>
      </c>
      <c r="GG33" s="58">
        <v>10048.621457697634</v>
      </c>
      <c r="GH33" s="58">
        <v>10047.960576548867</v>
      </c>
      <c r="GI33" s="58">
        <v>10060.059392059933</v>
      </c>
      <c r="GJ33" s="58">
        <v>10074.217932863468</v>
      </c>
      <c r="GK33" s="58">
        <v>10069.989683695532</v>
      </c>
      <c r="GL33" s="58">
        <v>10070.902692408565</v>
      </c>
      <c r="GM33" s="58">
        <v>10078.102215492834</v>
      </c>
      <c r="GN33" s="58">
        <v>10142.0845438502</v>
      </c>
      <c r="GO33" s="58">
        <v>10096.532829093767</v>
      </c>
      <c r="GP33" s="58">
        <v>10168.516029067467</v>
      </c>
      <c r="GQ33" s="58">
        <v>10168.055019502099</v>
      </c>
      <c r="GR33" s="58">
        <v>10284.563770740833</v>
      </c>
      <c r="GS33" s="58">
        <v>10317.794007922201</v>
      </c>
      <c r="GT33" s="58">
        <v>10385.172437312334</v>
      </c>
      <c r="GU33" s="58">
        <v>10414.869707756867</v>
      </c>
      <c r="GV33" s="58">
        <v>10423.1479938051</v>
      </c>
      <c r="GW33" s="58">
        <v>10432.143793982666</v>
      </c>
      <c r="GX33" s="58">
        <v>10410.020236485499</v>
      </c>
      <c r="GY33" s="58">
        <v>10373.231245632667</v>
      </c>
      <c r="GZ33" s="58">
        <v>10333.545289352865</v>
      </c>
    </row>
    <row r="34" spans="1:208" s="3" customFormat="1" x14ac:dyDescent="0.2">
      <c r="A34" s="62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  <c r="FL34" s="17"/>
      <c r="FM34" s="17"/>
      <c r="FN34" s="17"/>
      <c r="FO34" s="17"/>
      <c r="FP34" s="17"/>
      <c r="FQ34" s="17"/>
      <c r="FR34" s="17"/>
      <c r="FS34" s="17"/>
      <c r="FT34" s="17"/>
      <c r="FU34" s="17"/>
      <c r="FV34" s="17"/>
      <c r="FW34" s="17"/>
      <c r="FX34" s="17"/>
      <c r="FY34" s="17"/>
      <c r="FZ34" s="17"/>
      <c r="GA34" s="17"/>
      <c r="GB34" s="17"/>
      <c r="GC34" s="17"/>
      <c r="GD34" s="17"/>
      <c r="GE34" s="17"/>
      <c r="GF34" s="17"/>
      <c r="GG34" s="17"/>
      <c r="GH34" s="17"/>
      <c r="GI34" s="17"/>
      <c r="GJ34" s="17"/>
      <c r="GK34" s="17"/>
      <c r="GL34" s="17"/>
      <c r="GM34" s="17"/>
      <c r="GN34" s="17"/>
      <c r="GO34" s="17"/>
      <c r="GP34" s="17"/>
      <c r="GQ34" s="17"/>
      <c r="GR34" s="17"/>
      <c r="GS34" s="17"/>
      <c r="GT34" s="17"/>
      <c r="GU34" s="17"/>
      <c r="GV34" s="17"/>
      <c r="GW34" s="17"/>
      <c r="GX34" s="17"/>
      <c r="GY34" s="17"/>
      <c r="GZ34" s="17"/>
    </row>
    <row r="35" spans="1:208" s="3" customFormat="1" x14ac:dyDescent="0.2">
      <c r="A35" s="123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64"/>
      <c r="CG35" s="64"/>
      <c r="CH35" s="64"/>
      <c r="CI35" s="64"/>
      <c r="CJ35" s="64"/>
      <c r="CK35" s="64"/>
      <c r="CL35" s="64"/>
      <c r="CM35" s="64"/>
      <c r="CN35" s="64"/>
      <c r="CO35" s="64"/>
      <c r="CP35" s="64"/>
      <c r="CQ35" s="64"/>
      <c r="CR35" s="64"/>
      <c r="CS35" s="64"/>
      <c r="CT35" s="64"/>
      <c r="CU35" s="64"/>
      <c r="CV35" s="64"/>
      <c r="CW35" s="64"/>
      <c r="CX35" s="64"/>
      <c r="CY35" s="64"/>
      <c r="CZ35" s="64"/>
      <c r="DA35" s="64"/>
      <c r="DB35" s="64"/>
      <c r="DC35" s="64"/>
      <c r="DD35" s="64"/>
      <c r="DE35" s="64"/>
      <c r="DF35" s="64"/>
      <c r="DG35" s="64"/>
      <c r="DH35" s="64"/>
      <c r="DI35" s="64"/>
      <c r="DJ35" s="64"/>
      <c r="DK35" s="64"/>
      <c r="DL35" s="64"/>
      <c r="DM35" s="64"/>
      <c r="DN35" s="64"/>
      <c r="DO35" s="64"/>
      <c r="DP35" s="64"/>
      <c r="DQ35" s="64"/>
      <c r="DR35" s="64"/>
      <c r="DS35" s="64"/>
      <c r="DT35" s="64"/>
      <c r="DU35" s="64"/>
      <c r="DV35" s="64"/>
      <c r="DW35" s="64"/>
      <c r="DX35" s="64"/>
      <c r="DY35" s="64"/>
      <c r="DZ35" s="64"/>
      <c r="EA35" s="64"/>
      <c r="EB35" s="64"/>
      <c r="EC35" s="64"/>
      <c r="ED35" s="64"/>
      <c r="EE35" s="64"/>
      <c r="EF35" s="64"/>
      <c r="EG35" s="64"/>
      <c r="EH35" s="64"/>
      <c r="EI35" s="64"/>
      <c r="EJ35" s="64"/>
      <c r="EK35" s="64"/>
      <c r="EL35" s="64"/>
      <c r="EM35" s="64"/>
      <c r="EN35" s="64"/>
      <c r="EO35" s="64"/>
      <c r="EP35" s="64"/>
      <c r="EQ35" s="64"/>
      <c r="ER35" s="64"/>
      <c r="ES35" s="64"/>
      <c r="ET35" s="64"/>
      <c r="EU35" s="64"/>
      <c r="EV35" s="64"/>
      <c r="EW35" s="64"/>
      <c r="EX35" s="64"/>
      <c r="EY35" s="64"/>
      <c r="EZ35" s="64"/>
      <c r="FA35" s="64"/>
      <c r="FB35" s="64"/>
      <c r="FC35" s="64"/>
      <c r="FD35" s="64"/>
      <c r="FE35" s="64"/>
      <c r="FF35" s="64"/>
      <c r="FG35" s="64"/>
      <c r="FH35" s="64"/>
      <c r="FI35" s="64"/>
      <c r="FJ35" s="64"/>
      <c r="FK35" s="64"/>
      <c r="FL35" s="64"/>
      <c r="FM35" s="64"/>
      <c r="FN35" s="64"/>
      <c r="FO35" s="64"/>
      <c r="FP35" s="64"/>
      <c r="FQ35" s="64"/>
      <c r="FR35" s="64"/>
      <c r="FS35" s="64"/>
      <c r="FT35" s="64"/>
      <c r="FU35" s="64"/>
      <c r="FV35" s="64"/>
      <c r="FW35" s="64"/>
      <c r="FX35" s="64"/>
    </row>
    <row r="36" spans="1:208" s="3" customFormat="1" x14ac:dyDescent="0.2">
      <c r="A36" s="120" t="s">
        <v>48</v>
      </c>
    </row>
    <row r="37" spans="1:208" ht="12.75" x14ac:dyDescent="0.2">
      <c r="A37" s="119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4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GI37" s="60"/>
      <c r="GJ37" s="60"/>
      <c r="GK37" s="60"/>
      <c r="GL37" s="60"/>
      <c r="GM37" s="60"/>
      <c r="GN37" s="60"/>
      <c r="GO37" s="60"/>
      <c r="GP37" s="60"/>
      <c r="GQ37" s="60"/>
      <c r="GR37" s="60"/>
      <c r="GS37" s="60"/>
      <c r="GT37" s="60"/>
      <c r="GU37" s="60"/>
      <c r="GV37" s="60"/>
      <c r="GW37" s="60"/>
      <c r="GX37" s="60"/>
      <c r="GY37" s="60"/>
      <c r="GZ37" s="60"/>
    </row>
    <row r="38" spans="1:208" ht="12.75" customHeight="1" x14ac:dyDescent="0.2">
      <c r="A38" s="154" t="s">
        <v>0</v>
      </c>
      <c r="B38" s="158">
        <v>2001</v>
      </c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6">
        <v>2002</v>
      </c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>
        <v>2003</v>
      </c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>
        <v>2004</v>
      </c>
      <c r="AM38" s="156"/>
      <c r="AN38" s="156"/>
      <c r="AO38" s="156"/>
      <c r="AP38" s="156"/>
      <c r="AQ38" s="156"/>
      <c r="AR38" s="156"/>
      <c r="AS38" s="156"/>
      <c r="AT38" s="156"/>
      <c r="AU38" s="156"/>
      <c r="AV38" s="156"/>
      <c r="AW38" s="156"/>
      <c r="AX38" s="156">
        <v>2005</v>
      </c>
      <c r="AY38" s="156"/>
      <c r="AZ38" s="156"/>
      <c r="BA38" s="156"/>
      <c r="BB38" s="156"/>
      <c r="BC38" s="156"/>
      <c r="BD38" s="156"/>
      <c r="BE38" s="156"/>
      <c r="BF38" s="156"/>
      <c r="BG38" s="156"/>
      <c r="BH38" s="156"/>
      <c r="BI38" s="156"/>
      <c r="BJ38" s="156">
        <v>2006</v>
      </c>
      <c r="BK38" s="156"/>
      <c r="BL38" s="156"/>
      <c r="BM38" s="156"/>
      <c r="BN38" s="156"/>
      <c r="BO38" s="156"/>
      <c r="BP38" s="156"/>
      <c r="BQ38" s="156"/>
      <c r="BR38" s="156"/>
      <c r="BS38" s="156"/>
      <c r="BT38" s="156"/>
      <c r="BU38" s="156"/>
      <c r="BV38" s="153">
        <v>2007</v>
      </c>
      <c r="BW38" s="153"/>
      <c r="BX38" s="153"/>
      <c r="BY38" s="153"/>
      <c r="BZ38" s="153"/>
      <c r="CA38" s="153"/>
      <c r="CB38" s="153"/>
      <c r="CC38" s="153"/>
      <c r="CD38" s="153"/>
      <c r="CE38" s="153"/>
      <c r="CF38" s="153"/>
      <c r="CG38" s="153"/>
      <c r="CH38" s="156">
        <v>2008</v>
      </c>
      <c r="CI38" s="156"/>
      <c r="CJ38" s="156"/>
      <c r="CK38" s="156"/>
      <c r="CL38" s="156"/>
      <c r="CM38" s="156"/>
      <c r="CN38" s="156"/>
      <c r="CO38" s="156"/>
      <c r="CP38" s="156"/>
      <c r="CQ38" s="156"/>
      <c r="CR38" s="156"/>
      <c r="CS38" s="156"/>
      <c r="CT38" s="157">
        <v>2009</v>
      </c>
      <c r="CU38" s="157"/>
      <c r="CV38" s="157"/>
      <c r="CW38" s="157"/>
      <c r="CX38" s="157"/>
      <c r="CY38" s="157"/>
      <c r="CZ38" s="157"/>
      <c r="DA38" s="157"/>
      <c r="DB38" s="157"/>
      <c r="DC38" s="157"/>
      <c r="DD38" s="157"/>
      <c r="DE38" s="157"/>
      <c r="DF38" s="153">
        <v>2010</v>
      </c>
      <c r="DG38" s="153"/>
      <c r="DH38" s="153"/>
      <c r="DI38" s="153"/>
      <c r="DJ38" s="153"/>
      <c r="DK38" s="153"/>
      <c r="DL38" s="153"/>
      <c r="DM38" s="153"/>
      <c r="DN38" s="153"/>
      <c r="DO38" s="153"/>
      <c r="DP38" s="153"/>
      <c r="DQ38" s="153"/>
      <c r="DR38" s="151">
        <v>2011</v>
      </c>
      <c r="DS38" s="151"/>
      <c r="DT38" s="151"/>
      <c r="DU38" s="151"/>
      <c r="DV38" s="151"/>
      <c r="DW38" s="151"/>
      <c r="DX38" s="151"/>
      <c r="DY38" s="151"/>
      <c r="DZ38" s="151"/>
      <c r="EA38" s="151"/>
      <c r="EB38" s="151"/>
      <c r="EC38" s="151"/>
      <c r="ED38" s="151">
        <v>2012</v>
      </c>
      <c r="EE38" s="151"/>
      <c r="EF38" s="151"/>
      <c r="EG38" s="151"/>
      <c r="EH38" s="151"/>
      <c r="EI38" s="151"/>
      <c r="EJ38" s="151"/>
      <c r="EK38" s="151"/>
      <c r="EL38" s="151"/>
      <c r="EM38" s="151"/>
      <c r="EN38" s="151"/>
      <c r="EO38" s="151"/>
      <c r="EP38" s="57">
        <v>2013</v>
      </c>
      <c r="EQ38" s="57"/>
      <c r="ER38" s="57"/>
      <c r="ES38" s="57"/>
      <c r="ET38" s="57"/>
      <c r="EU38" s="57"/>
      <c r="EV38" s="57"/>
      <c r="EW38" s="57"/>
      <c r="EX38" s="57"/>
      <c r="EY38" s="57"/>
      <c r="EZ38" s="57"/>
      <c r="FA38" s="57"/>
      <c r="FB38" s="57">
        <v>2014</v>
      </c>
      <c r="FC38" s="57"/>
      <c r="FD38" s="57"/>
      <c r="FE38" s="57"/>
      <c r="FF38" s="57"/>
      <c r="FG38" s="57"/>
      <c r="FH38" s="57"/>
      <c r="FI38" s="57"/>
      <c r="FJ38" s="57"/>
      <c r="FK38" s="57"/>
      <c r="FL38" s="57"/>
      <c r="FM38" s="57"/>
      <c r="FN38" s="57">
        <v>2015</v>
      </c>
      <c r="FO38" s="16"/>
      <c r="FP38" s="16"/>
      <c r="FQ38" s="16"/>
      <c r="FR38" s="16"/>
      <c r="FS38" s="16"/>
      <c r="FT38" s="16"/>
      <c r="FU38" s="16"/>
      <c r="FV38" s="16"/>
      <c r="FW38" s="82"/>
      <c r="FX38" s="57"/>
      <c r="FY38" s="82"/>
      <c r="FZ38" s="84">
        <v>2016</v>
      </c>
      <c r="GA38" s="16"/>
      <c r="GB38" s="88"/>
      <c r="GC38" s="88"/>
      <c r="GD38" s="88"/>
      <c r="GE38" s="88"/>
      <c r="GF38" s="89"/>
      <c r="GG38" s="90"/>
      <c r="GH38" s="91"/>
      <c r="GI38" s="92"/>
      <c r="GJ38" s="92"/>
      <c r="GK38" s="93"/>
      <c r="GL38" s="94">
        <v>2017</v>
      </c>
      <c r="GM38" s="95"/>
      <c r="GN38" s="96"/>
      <c r="GO38" s="97"/>
      <c r="GP38" s="98"/>
      <c r="GQ38" s="99"/>
      <c r="GR38" s="100"/>
      <c r="GS38" s="101"/>
      <c r="GT38" s="102"/>
      <c r="GU38" s="124"/>
      <c r="GV38" s="125"/>
      <c r="GW38" s="126"/>
      <c r="GX38" s="127">
        <v>2018</v>
      </c>
      <c r="GY38" s="128"/>
      <c r="GZ38" s="129"/>
    </row>
    <row r="39" spans="1:208" x14ac:dyDescent="0.2">
      <c r="A39" s="155"/>
      <c r="B39" s="14" t="s">
        <v>7</v>
      </c>
      <c r="C39" s="14" t="s">
        <v>8</v>
      </c>
      <c r="D39" s="14" t="s">
        <v>9</v>
      </c>
      <c r="E39" s="14" t="s">
        <v>10</v>
      </c>
      <c r="F39" s="14" t="s">
        <v>11</v>
      </c>
      <c r="G39" s="14" t="s">
        <v>12</v>
      </c>
      <c r="H39" s="56" t="s">
        <v>13</v>
      </c>
      <c r="I39" s="56" t="s">
        <v>14</v>
      </c>
      <c r="J39" s="56" t="s">
        <v>15</v>
      </c>
      <c r="K39" s="56" t="s">
        <v>16</v>
      </c>
      <c r="L39" s="56" t="s">
        <v>17</v>
      </c>
      <c r="M39" s="56" t="s">
        <v>18</v>
      </c>
      <c r="N39" s="57" t="s">
        <v>7</v>
      </c>
      <c r="O39" s="57" t="s">
        <v>8</v>
      </c>
      <c r="P39" s="57" t="s">
        <v>9</v>
      </c>
      <c r="Q39" s="57" t="s">
        <v>10</v>
      </c>
      <c r="R39" s="57" t="s">
        <v>11</v>
      </c>
      <c r="S39" s="57" t="s">
        <v>12</v>
      </c>
      <c r="T39" s="57" t="s">
        <v>13</v>
      </c>
      <c r="U39" s="57" t="s">
        <v>14</v>
      </c>
      <c r="V39" s="57" t="s">
        <v>15</v>
      </c>
      <c r="W39" s="57" t="s">
        <v>16</v>
      </c>
      <c r="X39" s="57" t="s">
        <v>17</v>
      </c>
      <c r="Y39" s="57" t="s">
        <v>18</v>
      </c>
      <c r="Z39" s="57" t="s">
        <v>7</v>
      </c>
      <c r="AA39" s="57" t="s">
        <v>8</v>
      </c>
      <c r="AB39" s="57" t="s">
        <v>9</v>
      </c>
      <c r="AC39" s="57" t="s">
        <v>10</v>
      </c>
      <c r="AD39" s="57" t="s">
        <v>11</v>
      </c>
      <c r="AE39" s="57" t="s">
        <v>19</v>
      </c>
      <c r="AF39" s="57" t="s">
        <v>13</v>
      </c>
      <c r="AG39" s="57" t="s">
        <v>14</v>
      </c>
      <c r="AH39" s="57" t="s">
        <v>15</v>
      </c>
      <c r="AI39" s="57" t="s">
        <v>16</v>
      </c>
      <c r="AJ39" s="57" t="s">
        <v>17</v>
      </c>
      <c r="AK39" s="57" t="s">
        <v>18</v>
      </c>
      <c r="AL39" s="57" t="s">
        <v>7</v>
      </c>
      <c r="AM39" s="57" t="s">
        <v>8</v>
      </c>
      <c r="AN39" s="57" t="s">
        <v>9</v>
      </c>
      <c r="AO39" s="57" t="s">
        <v>10</v>
      </c>
      <c r="AP39" s="57" t="s">
        <v>11</v>
      </c>
      <c r="AQ39" s="57" t="s">
        <v>12</v>
      </c>
      <c r="AR39" s="57" t="s">
        <v>13</v>
      </c>
      <c r="AS39" s="57" t="s">
        <v>14</v>
      </c>
      <c r="AT39" s="57" t="s">
        <v>15</v>
      </c>
      <c r="AU39" s="57" t="s">
        <v>16</v>
      </c>
      <c r="AV39" s="57" t="s">
        <v>17</v>
      </c>
      <c r="AW39" s="57" t="s">
        <v>18</v>
      </c>
      <c r="AX39" s="57" t="s">
        <v>7</v>
      </c>
      <c r="AY39" s="57" t="s">
        <v>8</v>
      </c>
      <c r="AZ39" s="57" t="s">
        <v>9</v>
      </c>
      <c r="BA39" s="57" t="s">
        <v>10</v>
      </c>
      <c r="BB39" s="57" t="s">
        <v>11</v>
      </c>
      <c r="BC39" s="57" t="s">
        <v>12</v>
      </c>
      <c r="BD39" s="57" t="s">
        <v>13</v>
      </c>
      <c r="BE39" s="57" t="s">
        <v>14</v>
      </c>
      <c r="BF39" s="57" t="s">
        <v>15</v>
      </c>
      <c r="BG39" s="57" t="s">
        <v>16</v>
      </c>
      <c r="BH39" s="57" t="s">
        <v>17</v>
      </c>
      <c r="BI39" s="57" t="s">
        <v>18</v>
      </c>
      <c r="BJ39" s="56" t="s">
        <v>7</v>
      </c>
      <c r="BK39" s="56" t="s">
        <v>8</v>
      </c>
      <c r="BL39" s="56" t="s">
        <v>9</v>
      </c>
      <c r="BM39" s="56" t="s">
        <v>10</v>
      </c>
      <c r="BN39" s="56" t="s">
        <v>11</v>
      </c>
      <c r="BO39" s="56" t="s">
        <v>19</v>
      </c>
      <c r="BP39" s="56" t="s">
        <v>13</v>
      </c>
      <c r="BQ39" s="56" t="s">
        <v>14</v>
      </c>
      <c r="BR39" s="56" t="s">
        <v>15</v>
      </c>
      <c r="BS39" s="56" t="s">
        <v>16</v>
      </c>
      <c r="BT39" s="56" t="s">
        <v>20</v>
      </c>
      <c r="BU39" s="56" t="s">
        <v>21</v>
      </c>
      <c r="BV39" s="56" t="s">
        <v>22</v>
      </c>
      <c r="BW39" s="56" t="s">
        <v>23</v>
      </c>
      <c r="BX39" s="57" t="s">
        <v>24</v>
      </c>
      <c r="BY39" s="57" t="s">
        <v>10</v>
      </c>
      <c r="BZ39" s="57" t="s">
        <v>11</v>
      </c>
      <c r="CA39" s="57" t="s">
        <v>19</v>
      </c>
      <c r="CB39" s="57" t="s">
        <v>13</v>
      </c>
      <c r="CC39" s="57" t="s">
        <v>25</v>
      </c>
      <c r="CD39" s="57" t="s">
        <v>15</v>
      </c>
      <c r="CE39" s="57" t="s">
        <v>16</v>
      </c>
      <c r="CF39" s="57" t="s">
        <v>27</v>
      </c>
      <c r="CG39" s="57" t="s">
        <v>28</v>
      </c>
      <c r="CH39" s="57" t="s">
        <v>22</v>
      </c>
      <c r="CI39" s="57" t="s">
        <v>23</v>
      </c>
      <c r="CJ39" s="57" t="s">
        <v>24</v>
      </c>
      <c r="CK39" s="57" t="s">
        <v>10</v>
      </c>
      <c r="CL39" s="57" t="s">
        <v>11</v>
      </c>
      <c r="CM39" s="57" t="s">
        <v>19</v>
      </c>
      <c r="CN39" s="57" t="s">
        <v>13</v>
      </c>
      <c r="CO39" s="57" t="s">
        <v>25</v>
      </c>
      <c r="CP39" s="57" t="s">
        <v>15</v>
      </c>
      <c r="CQ39" s="57" t="s">
        <v>16</v>
      </c>
      <c r="CR39" s="57" t="s">
        <v>29</v>
      </c>
      <c r="CS39" s="57" t="s">
        <v>30</v>
      </c>
      <c r="CT39" s="57" t="s">
        <v>22</v>
      </c>
      <c r="CU39" s="57" t="s">
        <v>23</v>
      </c>
      <c r="CV39" s="57" t="s">
        <v>31</v>
      </c>
      <c r="CW39" s="57" t="s">
        <v>10</v>
      </c>
      <c r="CX39" s="57" t="s">
        <v>11</v>
      </c>
      <c r="CY39" s="57" t="s">
        <v>19</v>
      </c>
      <c r="CZ39" s="57" t="s">
        <v>13</v>
      </c>
      <c r="DA39" s="57" t="s">
        <v>25</v>
      </c>
      <c r="DB39" s="57" t="s">
        <v>15</v>
      </c>
      <c r="DC39" s="57" t="s">
        <v>16</v>
      </c>
      <c r="DD39" s="57" t="s">
        <v>32</v>
      </c>
      <c r="DE39" s="57" t="s">
        <v>33</v>
      </c>
      <c r="DF39" s="57" t="s">
        <v>22</v>
      </c>
      <c r="DG39" s="57" t="s">
        <v>34</v>
      </c>
      <c r="DH39" s="57" t="s">
        <v>24</v>
      </c>
      <c r="DI39" s="57" t="s">
        <v>10</v>
      </c>
      <c r="DJ39" s="57" t="s">
        <v>11</v>
      </c>
      <c r="DK39" s="57" t="s">
        <v>19</v>
      </c>
      <c r="DL39" s="57" t="s">
        <v>13</v>
      </c>
      <c r="DM39" s="57" t="s">
        <v>25</v>
      </c>
      <c r="DN39" s="57" t="s">
        <v>15</v>
      </c>
      <c r="DO39" s="57" t="s">
        <v>16</v>
      </c>
      <c r="DP39" s="57" t="s">
        <v>35</v>
      </c>
      <c r="DQ39" s="57" t="s">
        <v>36</v>
      </c>
      <c r="DR39" s="56" t="s">
        <v>22</v>
      </c>
      <c r="DS39" s="56" t="s">
        <v>34</v>
      </c>
      <c r="DT39" s="56" t="s">
        <v>24</v>
      </c>
      <c r="DU39" s="56" t="s">
        <v>10</v>
      </c>
      <c r="DV39" s="56" t="s">
        <v>11</v>
      </c>
      <c r="DW39" s="56" t="s">
        <v>19</v>
      </c>
      <c r="DX39" s="56" t="s">
        <v>13</v>
      </c>
      <c r="DY39" s="56" t="s">
        <v>25</v>
      </c>
      <c r="DZ39" s="56" t="s">
        <v>15</v>
      </c>
      <c r="EA39" s="56" t="s">
        <v>16</v>
      </c>
      <c r="EB39" s="57" t="s">
        <v>37</v>
      </c>
      <c r="EC39" s="57" t="s">
        <v>38</v>
      </c>
      <c r="ED39" s="56" t="s">
        <v>22</v>
      </c>
      <c r="EE39" s="56" t="s">
        <v>23</v>
      </c>
      <c r="EF39" s="56" t="s">
        <v>24</v>
      </c>
      <c r="EG39" s="56" t="s">
        <v>10</v>
      </c>
      <c r="EH39" s="56" t="s">
        <v>11</v>
      </c>
      <c r="EI39" s="56" t="s">
        <v>19</v>
      </c>
      <c r="EJ39" s="56" t="s">
        <v>13</v>
      </c>
      <c r="EK39" s="56" t="s">
        <v>25</v>
      </c>
      <c r="EL39" s="56" t="s">
        <v>15</v>
      </c>
      <c r="EM39" s="56" t="s">
        <v>16</v>
      </c>
      <c r="EN39" s="57" t="s">
        <v>39</v>
      </c>
      <c r="EO39" s="57" t="s">
        <v>40</v>
      </c>
      <c r="EP39" s="56" t="s">
        <v>22</v>
      </c>
      <c r="EQ39" s="56" t="s">
        <v>23</v>
      </c>
      <c r="ER39" s="56" t="s">
        <v>24</v>
      </c>
      <c r="ES39" s="56" t="s">
        <v>10</v>
      </c>
      <c r="ET39" s="56" t="s">
        <v>11</v>
      </c>
      <c r="EU39" s="56" t="s">
        <v>19</v>
      </c>
      <c r="EV39" s="56" t="s">
        <v>13</v>
      </c>
      <c r="EW39" s="56" t="s">
        <v>25</v>
      </c>
      <c r="EX39" s="56" t="s">
        <v>15</v>
      </c>
      <c r="EY39" s="56" t="s">
        <v>16</v>
      </c>
      <c r="EZ39" s="57" t="s">
        <v>41</v>
      </c>
      <c r="FA39" s="57" t="s">
        <v>42</v>
      </c>
      <c r="FB39" s="56" t="s">
        <v>22</v>
      </c>
      <c r="FC39" s="56" t="s">
        <v>23</v>
      </c>
      <c r="FD39" s="56" t="s">
        <v>24</v>
      </c>
      <c r="FE39" s="56" t="s">
        <v>10</v>
      </c>
      <c r="FF39" s="56" t="s">
        <v>26</v>
      </c>
      <c r="FG39" s="56" t="s">
        <v>19</v>
      </c>
      <c r="FH39" s="56" t="s">
        <v>13</v>
      </c>
      <c r="FI39" s="56" t="s">
        <v>25</v>
      </c>
      <c r="FJ39" s="56" t="s">
        <v>15</v>
      </c>
      <c r="FK39" s="56" t="s">
        <v>16</v>
      </c>
      <c r="FL39" s="56" t="s">
        <v>44</v>
      </c>
      <c r="FM39" s="57" t="s">
        <v>43</v>
      </c>
      <c r="FN39" s="56" t="s">
        <v>22</v>
      </c>
      <c r="FO39" s="56" t="s">
        <v>23</v>
      </c>
      <c r="FP39" s="56" t="s">
        <v>24</v>
      </c>
      <c r="FQ39" s="56" t="s">
        <v>10</v>
      </c>
      <c r="FR39" s="56" t="s">
        <v>11</v>
      </c>
      <c r="FS39" s="56" t="s">
        <v>19</v>
      </c>
      <c r="FT39" s="56" t="s">
        <v>13</v>
      </c>
      <c r="FU39" s="56" t="s">
        <v>25</v>
      </c>
      <c r="FV39" s="56" t="s">
        <v>15</v>
      </c>
      <c r="FW39" s="56" t="s">
        <v>16</v>
      </c>
      <c r="FX39" s="56" t="s">
        <v>45</v>
      </c>
      <c r="FY39" s="82" t="s">
        <v>69</v>
      </c>
      <c r="FZ39" s="56" t="s">
        <v>22</v>
      </c>
      <c r="GA39" s="56" t="s">
        <v>23</v>
      </c>
      <c r="GB39" s="56" t="s">
        <v>24</v>
      </c>
      <c r="GC39" s="56" t="s">
        <v>10</v>
      </c>
      <c r="GD39" s="56" t="s">
        <v>11</v>
      </c>
      <c r="GE39" s="56" t="s">
        <v>19</v>
      </c>
      <c r="GF39" s="56" t="s">
        <v>13</v>
      </c>
      <c r="GG39" s="56" t="s">
        <v>25</v>
      </c>
      <c r="GH39" s="56" t="s">
        <v>15</v>
      </c>
      <c r="GI39" s="56" t="s">
        <v>16</v>
      </c>
      <c r="GJ39" s="56" t="s">
        <v>76</v>
      </c>
      <c r="GK39" s="93" t="s">
        <v>77</v>
      </c>
      <c r="GL39" s="56" t="s">
        <v>22</v>
      </c>
      <c r="GM39" s="56" t="s">
        <v>23</v>
      </c>
      <c r="GN39" s="56" t="s">
        <v>24</v>
      </c>
      <c r="GO39" s="56" t="s">
        <v>10</v>
      </c>
      <c r="GP39" s="56" t="s">
        <v>11</v>
      </c>
      <c r="GQ39" s="56" t="s">
        <v>19</v>
      </c>
      <c r="GR39" s="56" t="s">
        <v>13</v>
      </c>
      <c r="GS39" s="56" t="s">
        <v>25</v>
      </c>
      <c r="GT39" s="56" t="s">
        <v>15</v>
      </c>
      <c r="GU39" s="56" t="s">
        <v>16</v>
      </c>
      <c r="GV39" s="56" t="s">
        <v>86</v>
      </c>
      <c r="GW39" s="126" t="s">
        <v>87</v>
      </c>
      <c r="GX39" s="56" t="s">
        <v>22</v>
      </c>
      <c r="GY39" s="56" t="s">
        <v>23</v>
      </c>
      <c r="GZ39" s="56" t="s">
        <v>24</v>
      </c>
    </row>
    <row r="40" spans="1:208" x14ac:dyDescent="0.2">
      <c r="A40" s="8" t="s">
        <v>1</v>
      </c>
      <c r="B40" s="9">
        <v>61.318074135181732</v>
      </c>
      <c r="C40" s="9">
        <v>59.724690800820838</v>
      </c>
      <c r="D40" s="9">
        <v>57.760402552967314</v>
      </c>
      <c r="E40" s="9">
        <v>56.494649929130979</v>
      </c>
      <c r="F40" s="9">
        <v>56.664247712839455</v>
      </c>
      <c r="G40" s="9">
        <v>59.112708177038812</v>
      </c>
      <c r="H40" s="9">
        <v>60.179128038814866</v>
      </c>
      <c r="I40" s="9">
        <v>60.419932546394961</v>
      </c>
      <c r="J40" s="9">
        <v>60.842728337560978</v>
      </c>
      <c r="K40" s="9">
        <v>61.218761338224901</v>
      </c>
      <c r="L40" s="9">
        <v>62.351953417340297</v>
      </c>
      <c r="M40" s="9">
        <v>61.374549397632506</v>
      </c>
      <c r="N40" s="9">
        <v>60.616869731194697</v>
      </c>
      <c r="O40" s="9">
        <v>59.99198493230179</v>
      </c>
      <c r="P40" s="9">
        <v>59.522932572577567</v>
      </c>
      <c r="Q40" s="9">
        <v>58.949651896740896</v>
      </c>
      <c r="R40" s="9">
        <v>58.772401521749053</v>
      </c>
      <c r="S40" s="9">
        <v>58.1134456354267</v>
      </c>
      <c r="T40" s="9">
        <v>57.568440413969014</v>
      </c>
      <c r="U40" s="9">
        <v>58.014548271661539</v>
      </c>
      <c r="V40" s="9">
        <v>58.730217226306401</v>
      </c>
      <c r="W40" s="9">
        <v>59.578778724229821</v>
      </c>
      <c r="X40" s="9">
        <v>59.851333965250006</v>
      </c>
      <c r="Y40" s="9">
        <v>60.000602527082677</v>
      </c>
      <c r="Z40" s="9">
        <v>60.46813245102576</v>
      </c>
      <c r="AA40" s="9">
        <v>59.459188507916764</v>
      </c>
      <c r="AB40" s="9">
        <v>60.428585330366722</v>
      </c>
      <c r="AC40" s="9">
        <v>59.486468237809731</v>
      </c>
      <c r="AD40" s="9">
        <v>60.181606869599825</v>
      </c>
      <c r="AE40" s="9">
        <v>59.270499275650813</v>
      </c>
      <c r="AF40" s="9">
        <v>60.571699041752012</v>
      </c>
      <c r="AG40" s="9">
        <v>60.509628941376235</v>
      </c>
      <c r="AH40" s="9">
        <v>60.336062398943632</v>
      </c>
      <c r="AI40" s="9">
        <v>59.707727687457165</v>
      </c>
      <c r="AJ40" s="9">
        <v>59.761748772034466</v>
      </c>
      <c r="AK40" s="9">
        <v>59.56953528016912</v>
      </c>
      <c r="AL40" s="9">
        <v>59.476949714036728</v>
      </c>
      <c r="AM40" s="9">
        <v>59.234487347445111</v>
      </c>
      <c r="AN40" s="9">
        <v>59.363147374663683</v>
      </c>
      <c r="AO40" s="9">
        <v>59.237327813079247</v>
      </c>
      <c r="AP40" s="9">
        <v>58.553613915930633</v>
      </c>
      <c r="AQ40" s="9">
        <v>58.171147619247876</v>
      </c>
      <c r="AR40" s="9">
        <v>57.787645276295805</v>
      </c>
      <c r="AS40" s="9">
        <v>57.692456033887638</v>
      </c>
      <c r="AT40" s="9">
        <v>57.411023363636758</v>
      </c>
      <c r="AU40" s="9">
        <v>57.238052883126258</v>
      </c>
      <c r="AV40" s="9">
        <v>57.175383505123257</v>
      </c>
      <c r="AW40" s="9">
        <v>56.741858654351176</v>
      </c>
      <c r="AX40" s="9">
        <v>56.751775896337399</v>
      </c>
      <c r="AY40" s="9">
        <v>56.716278324280069</v>
      </c>
      <c r="AZ40" s="9">
        <v>56.898984760260298</v>
      </c>
      <c r="BA40" s="9">
        <v>57.205087616198789</v>
      </c>
      <c r="BB40" s="9">
        <v>58.037900267366268</v>
      </c>
      <c r="BC40" s="9">
        <v>58.176707102058479</v>
      </c>
      <c r="BD40" s="9">
        <v>57.916325176484143</v>
      </c>
      <c r="BE40" s="9">
        <v>57.252310138827426</v>
      </c>
      <c r="BF40" s="9">
        <v>56.851985111691562</v>
      </c>
      <c r="BG40" s="9">
        <v>56.496048134552957</v>
      </c>
      <c r="BH40" s="9">
        <v>56.16122175791687</v>
      </c>
      <c r="BI40" s="9">
        <v>55.904427406870319</v>
      </c>
      <c r="BJ40" s="9">
        <v>55.975858406022382</v>
      </c>
      <c r="BK40" s="9">
        <v>55.787689554027409</v>
      </c>
      <c r="BL40" s="9">
        <v>56.680002416280772</v>
      </c>
      <c r="BM40" s="9">
        <v>57.416779759176464</v>
      </c>
      <c r="BN40" s="9">
        <v>57.548041468444069</v>
      </c>
      <c r="BO40" s="9">
        <v>56.81639656453028</v>
      </c>
      <c r="BP40" s="9">
        <v>54.608125606401138</v>
      </c>
      <c r="BQ40" s="9">
        <v>52.316192843415564</v>
      </c>
      <c r="BR40" s="9">
        <v>50.32772046212655</v>
      </c>
      <c r="BS40" s="9">
        <v>50.433056781251352</v>
      </c>
      <c r="BT40" s="9">
        <v>51.223153158624569</v>
      </c>
      <c r="BU40" s="9">
        <v>52.402009647527528</v>
      </c>
      <c r="BV40" s="9">
        <v>51.123581762867552</v>
      </c>
      <c r="BW40" s="9">
        <v>52.123726864360897</v>
      </c>
      <c r="BX40" s="9">
        <v>50.994225477515151</v>
      </c>
      <c r="BY40" s="9">
        <v>52.220151043508025</v>
      </c>
      <c r="BZ40" s="9">
        <v>51.034423935836713</v>
      </c>
      <c r="CA40" s="9">
        <v>51.670121402882906</v>
      </c>
      <c r="CB40" s="9">
        <v>51.990603322956254</v>
      </c>
      <c r="CC40" s="9">
        <v>52.840296665922182</v>
      </c>
      <c r="CD40" s="9">
        <v>53.692409433209789</v>
      </c>
      <c r="CE40" s="9">
        <v>53.551803618122207</v>
      </c>
      <c r="CF40" s="9">
        <v>52.666419087233784</v>
      </c>
      <c r="CG40" s="9">
        <v>52.289627370281387</v>
      </c>
      <c r="CH40" s="9">
        <v>52.90431634430729</v>
      </c>
      <c r="CI40" s="9">
        <v>53.547085071377033</v>
      </c>
      <c r="CJ40" s="9">
        <v>53.160287229892653</v>
      </c>
      <c r="CK40" s="9">
        <v>51.61262388633935</v>
      </c>
      <c r="CL40" s="9">
        <v>51.230816489861688</v>
      </c>
      <c r="CM40" s="9">
        <v>51.113188888067363</v>
      </c>
      <c r="CN40" s="9">
        <v>52.088573313330734</v>
      </c>
      <c r="CO40" s="9">
        <v>51.53327618714512</v>
      </c>
      <c r="CP40" s="9">
        <v>51.211853591756572</v>
      </c>
      <c r="CQ40" s="9">
        <v>51.496266389938498</v>
      </c>
      <c r="CR40" s="9">
        <v>52.365469195074333</v>
      </c>
      <c r="CS40" s="9">
        <v>53.203713228661222</v>
      </c>
      <c r="CT40" s="9">
        <v>53.605298988720463</v>
      </c>
      <c r="CU40" s="9">
        <v>54.606165114080774</v>
      </c>
      <c r="CV40" s="9">
        <v>55.565788868328667</v>
      </c>
      <c r="CW40" s="9">
        <v>55.933343023156198</v>
      </c>
      <c r="CX40" s="9">
        <v>56.241875061114442</v>
      </c>
      <c r="CY40" s="9">
        <v>56.556143782812683</v>
      </c>
      <c r="CZ40" s="9">
        <v>56.857040471640083</v>
      </c>
      <c r="DA40" s="9">
        <v>57.538136224177215</v>
      </c>
      <c r="DB40" s="9">
        <v>57.939291738763096</v>
      </c>
      <c r="DC40" s="9">
        <v>58.171806758720223</v>
      </c>
      <c r="DD40" s="9">
        <v>57.913231411440648</v>
      </c>
      <c r="DE40" s="9">
        <v>58.11397114508636</v>
      </c>
      <c r="DF40" s="9">
        <v>58.548996220119953</v>
      </c>
      <c r="DG40" s="9">
        <v>58.88151994664026</v>
      </c>
      <c r="DH40" s="9">
        <v>58.463126076676645</v>
      </c>
      <c r="DI40" s="9">
        <v>58.346702845022591</v>
      </c>
      <c r="DJ40" s="9">
        <v>58.131607394692239</v>
      </c>
      <c r="DK40" s="9">
        <v>58.094885625588645</v>
      </c>
      <c r="DL40" s="9">
        <v>58.887641197256812</v>
      </c>
      <c r="DM40" s="9">
        <v>58.331644450472538</v>
      </c>
      <c r="DN40" s="9">
        <v>58.318364306433942</v>
      </c>
      <c r="DO40" s="9">
        <v>57.193302445825708</v>
      </c>
      <c r="DP40" s="9">
        <v>57.814013269884001</v>
      </c>
      <c r="DQ40" s="9">
        <v>57.504632133482069</v>
      </c>
      <c r="DR40" s="9">
        <v>57.603391618686395</v>
      </c>
      <c r="DS40" s="9">
        <v>57.354014232632622</v>
      </c>
      <c r="DT40" s="9">
        <v>58.075560553150417</v>
      </c>
      <c r="DU40" s="9">
        <v>57.754149825344669</v>
      </c>
      <c r="DV40" s="9">
        <v>58.167118033960108</v>
      </c>
      <c r="DW40" s="9">
        <v>58.359890701259509</v>
      </c>
      <c r="DX40" s="9">
        <v>58.919953132165759</v>
      </c>
      <c r="DY40" s="9">
        <v>59.381565035263193</v>
      </c>
      <c r="DZ40" s="9">
        <v>60.181080655458011</v>
      </c>
      <c r="EA40" s="9">
        <v>60.7627345096328</v>
      </c>
      <c r="EB40" s="9">
        <v>60.528817510303753</v>
      </c>
      <c r="EC40" s="9">
        <v>60.275875462431664</v>
      </c>
      <c r="ED40" s="9">
        <v>60.319464548956915</v>
      </c>
      <c r="EE40" s="9">
        <v>60.402244781803262</v>
      </c>
      <c r="EF40" s="9">
        <v>60.106749504246771</v>
      </c>
      <c r="EG40" s="9">
        <v>60.3139147940988</v>
      </c>
      <c r="EH40" s="9">
        <v>59.619485960430794</v>
      </c>
      <c r="EI40" s="9">
        <v>59.362206142773118</v>
      </c>
      <c r="EJ40" s="9">
        <v>58.641268131634092</v>
      </c>
      <c r="EK40" s="9">
        <v>59.164389937404174</v>
      </c>
      <c r="EL40" s="9">
        <v>58.433556292414913</v>
      </c>
      <c r="EM40" s="9">
        <v>58.85957392125065</v>
      </c>
      <c r="EN40" s="9">
        <v>58.920661172287723</v>
      </c>
      <c r="EO40" s="9">
        <v>59.36996769112298</v>
      </c>
      <c r="EP40" s="9">
        <v>58.743833298491687</v>
      </c>
      <c r="EQ40" s="9">
        <v>58.212046435387634</v>
      </c>
      <c r="ER40" s="9">
        <v>58.18187879811957</v>
      </c>
      <c r="ES40" s="9">
        <v>58.250034374198847</v>
      </c>
      <c r="ET40" s="9">
        <v>58.700555820792857</v>
      </c>
      <c r="EU40" s="9">
        <v>58.958097004816814</v>
      </c>
      <c r="EV40" s="9">
        <v>59.264830703244662</v>
      </c>
      <c r="EW40" s="9">
        <v>59.286332222207236</v>
      </c>
      <c r="EX40" s="9">
        <v>58.916093242223511</v>
      </c>
      <c r="EY40" s="9">
        <v>58.83293164337546</v>
      </c>
      <c r="EZ40" s="9">
        <v>58.487814820850325</v>
      </c>
      <c r="FA40" s="9">
        <v>58.305255659448775</v>
      </c>
      <c r="FB40" s="9">
        <v>57.964691379710231</v>
      </c>
      <c r="FC40" s="9">
        <v>57.627793064626033</v>
      </c>
      <c r="FD40" s="9">
        <v>57.568102953638757</v>
      </c>
      <c r="FE40" s="9">
        <v>57.799630395123714</v>
      </c>
      <c r="FF40" s="9">
        <v>57.873080008333567</v>
      </c>
      <c r="FG40" s="9">
        <v>58.430797548626337</v>
      </c>
      <c r="FH40" s="9">
        <v>58.500529859691476</v>
      </c>
      <c r="FI40" s="9">
        <v>58.643675568923591</v>
      </c>
      <c r="FJ40" s="9">
        <v>58.508523441693917</v>
      </c>
      <c r="FK40" s="9">
        <v>58.283401723241482</v>
      </c>
      <c r="FL40" s="9">
        <v>58.432949030126267</v>
      </c>
      <c r="FM40" s="9">
        <v>58.605412575612718</v>
      </c>
      <c r="FN40" s="9">
        <v>59.251638912766339</v>
      </c>
      <c r="FO40" s="9">
        <v>60.169051923769956</v>
      </c>
      <c r="FP40" s="9">
        <v>59.8592823404245</v>
      </c>
      <c r="FQ40" s="9">
        <v>59.555320651466225</v>
      </c>
      <c r="FR40" s="9">
        <v>58.766290079217768</v>
      </c>
      <c r="FS40" s="9">
        <v>58.959059538757089</v>
      </c>
      <c r="FT40" s="9">
        <v>59.080306797404482</v>
      </c>
      <c r="FU40" s="9">
        <v>58.701229741999626</v>
      </c>
      <c r="FV40" s="9">
        <v>59.00819271178036</v>
      </c>
      <c r="FW40" s="9">
        <v>59.586416605931205</v>
      </c>
      <c r="FX40" s="9">
        <v>60.123987604217696</v>
      </c>
      <c r="FY40" s="9">
        <v>60.061986295324196</v>
      </c>
      <c r="FZ40" s="9">
        <v>59.301784264693211</v>
      </c>
      <c r="GA40" s="9">
        <v>59.353719636716718</v>
      </c>
      <c r="GB40" s="9">
        <v>59.547407221289063</v>
      </c>
      <c r="GC40" s="9">
        <v>59.96888592750912</v>
      </c>
      <c r="GD40" s="9">
        <v>59.529894508134937</v>
      </c>
      <c r="GE40" s="9">
        <v>59.434750036256581</v>
      </c>
      <c r="GF40" s="9">
        <v>59.108125724254577</v>
      </c>
      <c r="GG40" s="9">
        <v>59.734961685375801</v>
      </c>
      <c r="GH40" s="9">
        <v>59.6928158650462</v>
      </c>
      <c r="GI40" s="9">
        <v>59.756742852271628</v>
      </c>
      <c r="GJ40" s="9">
        <v>59.622460441332336</v>
      </c>
      <c r="GK40" s="9">
        <v>59.585463560365071</v>
      </c>
      <c r="GL40" s="9">
        <v>59.784586276667248</v>
      </c>
      <c r="GM40" s="9">
        <v>60.289289683615067</v>
      </c>
      <c r="GN40" s="9">
        <v>60.507727616592987</v>
      </c>
      <c r="GO40" s="9">
        <v>60.586087760665372</v>
      </c>
      <c r="GP40" s="9">
        <v>60.384910603541854</v>
      </c>
      <c r="GQ40" s="9">
        <v>60.200446630717472</v>
      </c>
      <c r="GR40" s="9">
        <v>60.170752055611999</v>
      </c>
      <c r="GS40" s="9">
        <v>59.817756637810369</v>
      </c>
      <c r="GT40" s="9">
        <v>59.932572500034055</v>
      </c>
      <c r="GU40" s="9">
        <v>59.702194792972861</v>
      </c>
      <c r="GV40" s="9">
        <v>59.71958936604895</v>
      </c>
      <c r="GW40" s="9">
        <v>59.623920270338672</v>
      </c>
      <c r="GX40" s="9">
        <v>59.192805072275021</v>
      </c>
      <c r="GY40" s="9">
        <v>59.335387487858171</v>
      </c>
      <c r="GZ40" s="9">
        <v>59.262327209864551</v>
      </c>
    </row>
    <row r="41" spans="1:208" x14ac:dyDescent="0.2">
      <c r="A41" s="6" t="s">
        <v>2</v>
      </c>
      <c r="B41" s="74">
        <v>56.044484545563058</v>
      </c>
      <c r="C41" s="74">
        <v>54.618316095500838</v>
      </c>
      <c r="D41" s="74">
        <v>53.300409640819403</v>
      </c>
      <c r="E41" s="74">
        <v>52.856575143294805</v>
      </c>
      <c r="F41" s="74">
        <v>52.862749677681279</v>
      </c>
      <c r="G41" s="74">
        <v>54.751946338445713</v>
      </c>
      <c r="H41" s="74">
        <v>55.053788612503894</v>
      </c>
      <c r="I41" s="74">
        <v>54.979829670461221</v>
      </c>
      <c r="J41" s="74">
        <v>55.509947262345285</v>
      </c>
      <c r="K41" s="74">
        <v>55.992203269230821</v>
      </c>
      <c r="L41" s="74">
        <v>56.332351168179031</v>
      </c>
      <c r="M41" s="74">
        <v>54.952166074952522</v>
      </c>
      <c r="N41" s="74">
        <v>54.071637127288255</v>
      </c>
      <c r="O41" s="74">
        <v>54.06710663261196</v>
      </c>
      <c r="P41" s="74">
        <v>53.53006575616179</v>
      </c>
      <c r="Q41" s="74">
        <v>52.930072142641059</v>
      </c>
      <c r="R41" s="74">
        <v>52.773286028378621</v>
      </c>
      <c r="S41" s="74">
        <v>52.247652375925057</v>
      </c>
      <c r="T41" s="74">
        <v>51.704541808256913</v>
      </c>
      <c r="U41" s="74">
        <v>52.10730325013769</v>
      </c>
      <c r="V41" s="74">
        <v>52.190990361117741</v>
      </c>
      <c r="W41" s="74">
        <v>52.245456615650745</v>
      </c>
      <c r="X41" s="74">
        <v>52.569073909218019</v>
      </c>
      <c r="Y41" s="74">
        <v>53.225077262108123</v>
      </c>
      <c r="Z41" s="74">
        <v>55.238627367442348</v>
      </c>
      <c r="AA41" s="74">
        <v>54.513193321206302</v>
      </c>
      <c r="AB41" s="74">
        <v>55.951962897524012</v>
      </c>
      <c r="AC41" s="74">
        <v>54.128023793961376</v>
      </c>
      <c r="AD41" s="74">
        <v>55.004062797235285</v>
      </c>
      <c r="AE41" s="74">
        <v>53.797794087565819</v>
      </c>
      <c r="AF41" s="74">
        <v>55.259611071697144</v>
      </c>
      <c r="AG41" s="74">
        <v>54.931730064399517</v>
      </c>
      <c r="AH41" s="74">
        <v>54.702588470475398</v>
      </c>
      <c r="AI41" s="74">
        <v>54.500196070727057</v>
      </c>
      <c r="AJ41" s="74">
        <v>54.029025530664079</v>
      </c>
      <c r="AK41" s="74">
        <v>53.898318108170628</v>
      </c>
      <c r="AL41" s="74">
        <v>53.410287659994303</v>
      </c>
      <c r="AM41" s="74">
        <v>53.674825298018582</v>
      </c>
      <c r="AN41" s="74">
        <v>53.534317502873982</v>
      </c>
      <c r="AO41" s="74">
        <v>53.230974026429287</v>
      </c>
      <c r="AP41" s="74">
        <v>52.986667404861578</v>
      </c>
      <c r="AQ41" s="74">
        <v>52.805046423251902</v>
      </c>
      <c r="AR41" s="74">
        <v>52.806163311740029</v>
      </c>
      <c r="AS41" s="74">
        <v>52.476198310190881</v>
      </c>
      <c r="AT41" s="74">
        <v>52.911349015071607</v>
      </c>
      <c r="AU41" s="74">
        <v>52.907521511012767</v>
      </c>
      <c r="AV41" s="74">
        <v>53.044998019221325</v>
      </c>
      <c r="AW41" s="74">
        <v>52.517928965247421</v>
      </c>
      <c r="AX41" s="74">
        <v>52.048533818202579</v>
      </c>
      <c r="AY41" s="74">
        <v>52.530515308151024</v>
      </c>
      <c r="AZ41" s="74">
        <v>52.520614619147679</v>
      </c>
      <c r="BA41" s="74">
        <v>53.31031489235454</v>
      </c>
      <c r="BB41" s="74">
        <v>53.783288538259718</v>
      </c>
      <c r="BC41" s="74">
        <v>54.310556830471327</v>
      </c>
      <c r="BD41" s="74">
        <v>54.087202676006449</v>
      </c>
      <c r="BE41" s="74">
        <v>53.701979921641183</v>
      </c>
      <c r="BF41" s="74">
        <v>53.010129822850573</v>
      </c>
      <c r="BG41" s="74">
        <v>52.673125808020835</v>
      </c>
      <c r="BH41" s="74">
        <v>52.123390770616851</v>
      </c>
      <c r="BI41" s="74">
        <v>51.817707581296723</v>
      </c>
      <c r="BJ41" s="74">
        <v>51.5182306775366</v>
      </c>
      <c r="BK41" s="74">
        <v>51.294909865759699</v>
      </c>
      <c r="BL41" s="74">
        <v>52.277273797395317</v>
      </c>
      <c r="BM41" s="74">
        <v>53.732149878990896</v>
      </c>
      <c r="BN41" s="74">
        <v>53.684623554327217</v>
      </c>
      <c r="BO41" s="74">
        <v>52.250359934531964</v>
      </c>
      <c r="BP41" s="74">
        <v>49.262813092703894</v>
      </c>
      <c r="BQ41" s="74">
        <v>47.203961276209597</v>
      </c>
      <c r="BR41" s="74">
        <v>45.849887879613235</v>
      </c>
      <c r="BS41" s="74">
        <v>46.115059807692383</v>
      </c>
      <c r="BT41" s="74">
        <v>46.847678933173441</v>
      </c>
      <c r="BU41" s="74">
        <v>47.918980602120094</v>
      </c>
      <c r="BV41" s="74">
        <v>47.048485772415482</v>
      </c>
      <c r="BW41" s="74">
        <v>48.083216939209095</v>
      </c>
      <c r="BX41" s="74">
        <v>47.139497701532285</v>
      </c>
      <c r="BY41" s="74">
        <v>48.193462312865101</v>
      </c>
      <c r="BZ41" s="74">
        <v>46.817019107416151</v>
      </c>
      <c r="CA41" s="74">
        <v>47.559008562227746</v>
      </c>
      <c r="CB41" s="74">
        <v>47.987641570273915</v>
      </c>
      <c r="CC41" s="74">
        <v>48.839614590050857</v>
      </c>
      <c r="CD41" s="74">
        <v>49.642236697694273</v>
      </c>
      <c r="CE41" s="74">
        <v>49.536363453178737</v>
      </c>
      <c r="CF41" s="74">
        <v>48.651947200245161</v>
      </c>
      <c r="CG41" s="74">
        <v>48.241308605252044</v>
      </c>
      <c r="CH41" s="74">
        <v>48.647129073573467</v>
      </c>
      <c r="CI41" s="74">
        <v>49.41317961859945</v>
      </c>
      <c r="CJ41" s="74">
        <v>49.394796177843823</v>
      </c>
      <c r="CK41" s="74">
        <v>47.701482422202176</v>
      </c>
      <c r="CL41" s="74">
        <v>47.113932907482081</v>
      </c>
      <c r="CM41" s="74">
        <v>46.389648637206314</v>
      </c>
      <c r="CN41" s="74">
        <v>47.46503069934834</v>
      </c>
      <c r="CO41" s="74">
        <v>47.36453433595937</v>
      </c>
      <c r="CP41" s="74">
        <v>47.040267441327629</v>
      </c>
      <c r="CQ41" s="74">
        <v>47.36244763821972</v>
      </c>
      <c r="CR41" s="74">
        <v>47.874179072378467</v>
      </c>
      <c r="CS41" s="74">
        <v>48.978647688692625</v>
      </c>
      <c r="CT41" s="74">
        <v>49.396977222216812</v>
      </c>
      <c r="CU41" s="74">
        <v>50.311479559427305</v>
      </c>
      <c r="CV41" s="74">
        <v>51.090164814801433</v>
      </c>
      <c r="CW41" s="74">
        <v>51.786558864144439</v>
      </c>
      <c r="CX41" s="74">
        <v>52.137660204397065</v>
      </c>
      <c r="CY41" s="74">
        <v>52.532490952827374</v>
      </c>
      <c r="CZ41" s="74">
        <v>52.377403165425804</v>
      </c>
      <c r="DA41" s="74">
        <v>52.734547600404582</v>
      </c>
      <c r="DB41" s="74">
        <v>52.977055605772804</v>
      </c>
      <c r="DC41" s="74">
        <v>53.223874488570303</v>
      </c>
      <c r="DD41" s="74">
        <v>53.205674241321269</v>
      </c>
      <c r="DE41" s="74">
        <v>53.343633913898515</v>
      </c>
      <c r="DF41" s="74">
        <v>53.571346227655695</v>
      </c>
      <c r="DG41" s="74">
        <v>53.840068648107739</v>
      </c>
      <c r="DH41" s="74">
        <v>53.475114289816737</v>
      </c>
      <c r="DI41" s="74">
        <v>53.539571474296423</v>
      </c>
      <c r="DJ41" s="74">
        <v>53.562214380712248</v>
      </c>
      <c r="DK41" s="74">
        <v>53.472521187043967</v>
      </c>
      <c r="DL41" s="74">
        <v>54.377257404774028</v>
      </c>
      <c r="DM41" s="74">
        <v>53.420862899354496</v>
      </c>
      <c r="DN41" s="74">
        <v>53.089723309314294</v>
      </c>
      <c r="DO41" s="74">
        <v>51.762866278888566</v>
      </c>
      <c r="DP41" s="74">
        <v>52.66331068787651</v>
      </c>
      <c r="DQ41" s="74">
        <v>52.823070465838981</v>
      </c>
      <c r="DR41" s="74">
        <v>53.363060980681688</v>
      </c>
      <c r="DS41" s="74">
        <v>53.127689925589763</v>
      </c>
      <c r="DT41" s="74">
        <v>53.723793545733287</v>
      </c>
      <c r="DU41" s="74">
        <v>52.912522434266918</v>
      </c>
      <c r="DV41" s="74">
        <v>53.336708108456911</v>
      </c>
      <c r="DW41" s="74">
        <v>53.676664660523969</v>
      </c>
      <c r="DX41" s="74">
        <v>54.634230821191174</v>
      </c>
      <c r="DY41" s="74">
        <v>55.4084910005013</v>
      </c>
      <c r="DZ41" s="74">
        <v>56.486744809868092</v>
      </c>
      <c r="EA41" s="74">
        <v>56.998814221990443</v>
      </c>
      <c r="EB41" s="74">
        <v>56.575688636692881</v>
      </c>
      <c r="EC41" s="74">
        <v>56.06312334267902</v>
      </c>
      <c r="ED41" s="74">
        <v>56.138657503452052</v>
      </c>
      <c r="EE41" s="74">
        <v>56.20582784623501</v>
      </c>
      <c r="EF41" s="74">
        <v>56.045847777550016</v>
      </c>
      <c r="EG41" s="74">
        <v>56.346145297930661</v>
      </c>
      <c r="EH41" s="74">
        <v>55.773927793617837</v>
      </c>
      <c r="EI41" s="74">
        <v>55.692985163945664</v>
      </c>
      <c r="EJ41" s="74">
        <v>54.978300790921487</v>
      </c>
      <c r="EK41" s="74">
        <v>55.639889581498871</v>
      </c>
      <c r="EL41" s="74">
        <v>54.901976052096714</v>
      </c>
      <c r="EM41" s="74">
        <v>55.311018052442904</v>
      </c>
      <c r="EN41" s="74">
        <v>55.351868708926943</v>
      </c>
      <c r="EO41" s="74">
        <v>55.782026290100973</v>
      </c>
      <c r="EP41" s="74">
        <v>55.263292415517654</v>
      </c>
      <c r="EQ41" s="74">
        <v>54.561508235603462</v>
      </c>
      <c r="ER41" s="74">
        <v>54.611603467071049</v>
      </c>
      <c r="ES41" s="74">
        <v>54.76636868379591</v>
      </c>
      <c r="ET41" s="74">
        <v>55.39382498052278</v>
      </c>
      <c r="EU41" s="74">
        <v>55.588720278918935</v>
      </c>
      <c r="EV41" s="74">
        <v>55.756368347476105</v>
      </c>
      <c r="EW41" s="74">
        <v>55.838189418218775</v>
      </c>
      <c r="EX41" s="74">
        <v>55.507827102080654</v>
      </c>
      <c r="EY41" s="74">
        <v>55.584749657290985</v>
      </c>
      <c r="EZ41" s="74">
        <v>55.200612005219455</v>
      </c>
      <c r="FA41" s="74">
        <v>54.937207400867592</v>
      </c>
      <c r="FB41" s="74">
        <v>54.325377141048151</v>
      </c>
      <c r="FC41" s="74">
        <v>54.108177042075546</v>
      </c>
      <c r="FD41" s="74">
        <v>54.373105743999581</v>
      </c>
      <c r="FE41" s="74">
        <v>54.637397749888251</v>
      </c>
      <c r="FF41" s="74">
        <v>54.8499818031164</v>
      </c>
      <c r="FG41" s="74">
        <v>55.134609080441933</v>
      </c>
      <c r="FH41" s="74">
        <v>55.47373183260116</v>
      </c>
      <c r="FI41" s="74">
        <v>55.413592014402454</v>
      </c>
      <c r="FJ41" s="74">
        <v>55.255561637815276</v>
      </c>
      <c r="FK41" s="74">
        <v>54.904338362937679</v>
      </c>
      <c r="FL41" s="74">
        <v>55.051979414170738</v>
      </c>
      <c r="FM41" s="74">
        <v>55.273570433102662</v>
      </c>
      <c r="FN41" s="74">
        <v>56.138333415256959</v>
      </c>
      <c r="FO41" s="74">
        <v>57.115298018364044</v>
      </c>
      <c r="FP41" s="74">
        <v>56.772363363320601</v>
      </c>
      <c r="FQ41" s="74">
        <v>56.311573410952285</v>
      </c>
      <c r="FR41" s="74">
        <v>55.373084904722269</v>
      </c>
      <c r="FS41" s="74">
        <v>55.374071386613046</v>
      </c>
      <c r="FT41" s="74">
        <v>55.254921364199269</v>
      </c>
      <c r="FU41" s="74">
        <v>54.795469173820962</v>
      </c>
      <c r="FV41" s="74">
        <v>55.343815893309099</v>
      </c>
      <c r="FW41" s="74">
        <v>56.194267993397808</v>
      </c>
      <c r="FX41" s="74">
        <v>56.982952397574792</v>
      </c>
      <c r="FY41" s="74">
        <v>57.011562503170907</v>
      </c>
      <c r="FZ41" s="74">
        <v>56.177451058608149</v>
      </c>
      <c r="GA41" s="74">
        <v>56.14410707060803</v>
      </c>
      <c r="GB41" s="74">
        <v>56.193399301466194</v>
      </c>
      <c r="GC41" s="74">
        <v>56.610598766175201</v>
      </c>
      <c r="GD41" s="74">
        <v>56.231764211248134</v>
      </c>
      <c r="GE41" s="74">
        <v>56.245790677651485</v>
      </c>
      <c r="GF41" s="74">
        <v>56.15674704857161</v>
      </c>
      <c r="GG41" s="74">
        <v>56.806156605337286</v>
      </c>
      <c r="GH41" s="74">
        <v>56.800093976146783</v>
      </c>
      <c r="GI41" s="74">
        <v>56.703717977902372</v>
      </c>
      <c r="GJ41" s="74">
        <v>56.519010401099187</v>
      </c>
      <c r="GK41" s="74">
        <v>56.267223333399549</v>
      </c>
      <c r="GL41" s="74">
        <v>56.320886763284086</v>
      </c>
      <c r="GM41" s="74">
        <v>57.079676636914911</v>
      </c>
      <c r="GN41" s="74">
        <v>57.337863573601666</v>
      </c>
      <c r="GO41" s="74">
        <v>57.691139420086969</v>
      </c>
      <c r="GP41" s="74">
        <v>57.317114014397653</v>
      </c>
      <c r="GQ41" s="74">
        <v>57.344889045911515</v>
      </c>
      <c r="GR41" s="74">
        <v>57.245339920744968</v>
      </c>
      <c r="GS41" s="74">
        <v>56.935688223896349</v>
      </c>
      <c r="GT41" s="74">
        <v>56.926418693349611</v>
      </c>
      <c r="GU41" s="74">
        <v>56.677044901092245</v>
      </c>
      <c r="GV41" s="74">
        <v>56.549288041634107</v>
      </c>
      <c r="GW41" s="74">
        <v>56.604681312573327</v>
      </c>
      <c r="GX41" s="74">
        <v>56.229868434217863</v>
      </c>
      <c r="GY41" s="74">
        <v>56.42409255640716</v>
      </c>
      <c r="GZ41" s="74">
        <v>56.255190674608798</v>
      </c>
    </row>
    <row r="42" spans="1:208" x14ac:dyDescent="0.2">
      <c r="A42" s="8" t="s">
        <v>3</v>
      </c>
      <c r="B42" s="9">
        <v>8.6003835965110955</v>
      </c>
      <c r="C42" s="9">
        <v>8.5498554062833261</v>
      </c>
      <c r="D42" s="9">
        <v>7.721540562425985</v>
      </c>
      <c r="E42" s="9">
        <v>6.439680200514422</v>
      </c>
      <c r="F42" s="9">
        <v>6.7088123262894692</v>
      </c>
      <c r="G42" s="9">
        <v>7.3770293614917746</v>
      </c>
      <c r="H42" s="9">
        <v>8.5168057320557633</v>
      </c>
      <c r="I42" s="9">
        <v>9.0038214984043741</v>
      </c>
      <c r="J42" s="9">
        <v>8.7648618346451066</v>
      </c>
      <c r="K42" s="9">
        <v>8.5375103232130289</v>
      </c>
      <c r="L42" s="9">
        <v>9.6542320155878123</v>
      </c>
      <c r="M42" s="9">
        <v>10.464245172817044</v>
      </c>
      <c r="N42" s="9">
        <v>10.797708019122798</v>
      </c>
      <c r="O42" s="9">
        <v>9.876116461850355</v>
      </c>
      <c r="P42" s="9">
        <v>10.068164583639344</v>
      </c>
      <c r="Q42" s="9">
        <v>10.211391518721788</v>
      </c>
      <c r="R42" s="9">
        <v>10.207368319210893</v>
      </c>
      <c r="S42" s="9">
        <v>10.093693800743733</v>
      </c>
      <c r="T42" s="9">
        <v>10.185960508128039</v>
      </c>
      <c r="U42" s="9">
        <v>10.182351147271378</v>
      </c>
      <c r="V42" s="9">
        <v>11.134348166959656</v>
      </c>
      <c r="W42" s="9">
        <v>12.308614351634436</v>
      </c>
      <c r="X42" s="9">
        <v>12.16724770121265</v>
      </c>
      <c r="Y42" s="9">
        <v>11.292428708388824</v>
      </c>
      <c r="Z42" s="9">
        <v>8.6483654639390153</v>
      </c>
      <c r="AA42" s="9">
        <v>8.3183025379700908</v>
      </c>
      <c r="AB42" s="9">
        <v>7.4081205250275977</v>
      </c>
      <c r="AC42" s="9">
        <v>9.0078375848888008</v>
      </c>
      <c r="AD42" s="9">
        <v>8.6032001165790071</v>
      </c>
      <c r="AE42" s="9">
        <v>9.2334386498634569</v>
      </c>
      <c r="AF42" s="9">
        <v>8.7699173939189645</v>
      </c>
      <c r="AG42" s="9">
        <v>9.2182004328282634</v>
      </c>
      <c r="AH42" s="9">
        <v>9.3368272712586862</v>
      </c>
      <c r="AI42" s="9">
        <v>8.721704573969328</v>
      </c>
      <c r="AJ42" s="9">
        <v>9.5926296655713266</v>
      </c>
      <c r="AK42" s="9">
        <v>9.5203313998094057</v>
      </c>
      <c r="AL42" s="9">
        <v>10.200022165243437</v>
      </c>
      <c r="AM42" s="9">
        <v>9.3858532392047955</v>
      </c>
      <c r="AN42" s="9">
        <v>9.8189367133815981</v>
      </c>
      <c r="AO42" s="9">
        <v>10.139474565096423</v>
      </c>
      <c r="AP42" s="9">
        <v>9.5074345352310843</v>
      </c>
      <c r="AQ42" s="9">
        <v>9.2246782393208733</v>
      </c>
      <c r="AR42" s="9">
        <v>8.6203234977618148</v>
      </c>
      <c r="AS42" s="9">
        <v>9.0414901397729057</v>
      </c>
      <c r="AT42" s="9">
        <v>7.8376487387528266</v>
      </c>
      <c r="AU42" s="9">
        <v>7.5658257994134832</v>
      </c>
      <c r="AV42" s="9">
        <v>7.2240625819883162</v>
      </c>
      <c r="AW42" s="9">
        <v>7.4441158419470606</v>
      </c>
      <c r="AX42" s="9">
        <v>8.2873918989350184</v>
      </c>
      <c r="AY42" s="9">
        <v>7.3801792709256926</v>
      </c>
      <c r="AZ42" s="9">
        <v>7.6949881611430353</v>
      </c>
      <c r="BA42" s="9">
        <v>6.8084376515164804</v>
      </c>
      <c r="BB42" s="9">
        <v>7.3307471660873187</v>
      </c>
      <c r="BC42" s="9">
        <v>6.645529567022133</v>
      </c>
      <c r="BD42" s="9">
        <v>6.6114735159896378</v>
      </c>
      <c r="BE42" s="9">
        <v>6.2011999316311828</v>
      </c>
      <c r="BF42" s="9">
        <v>6.7576449288327387</v>
      </c>
      <c r="BG42" s="9">
        <v>6.7667075003676347</v>
      </c>
      <c r="BH42" s="9">
        <v>7.1897135797812251</v>
      </c>
      <c r="BI42" s="9">
        <v>7.3101899351022528</v>
      </c>
      <c r="BJ42" s="9">
        <v>7.9634825716334152</v>
      </c>
      <c r="BK42" s="9">
        <v>8.0533532114046338</v>
      </c>
      <c r="BL42" s="9">
        <v>7.7676930684477643</v>
      </c>
      <c r="BM42" s="9">
        <v>6.417339836263956</v>
      </c>
      <c r="BN42" s="9">
        <v>6.7133786233808435</v>
      </c>
      <c r="BO42" s="9">
        <v>8.0364769786347612</v>
      </c>
      <c r="BP42" s="9">
        <v>9.7884929291011638</v>
      </c>
      <c r="BQ42" s="9">
        <v>9.7717958615740024</v>
      </c>
      <c r="BR42" s="9">
        <v>8.8973483030749456</v>
      </c>
      <c r="BS42" s="9">
        <v>8.5618387009295578</v>
      </c>
      <c r="BT42" s="9">
        <v>8.5419853242955046</v>
      </c>
      <c r="BU42" s="9">
        <v>8.5550708370951849</v>
      </c>
      <c r="BV42" s="9">
        <v>7.971069025159558</v>
      </c>
      <c r="BW42" s="9">
        <v>7.7517671283679226</v>
      </c>
      <c r="BX42" s="9">
        <v>7.5591456481332902</v>
      </c>
      <c r="BY42" s="9">
        <v>7.7109863724599759</v>
      </c>
      <c r="BZ42" s="9">
        <v>8.2638433103955879</v>
      </c>
      <c r="CA42" s="9">
        <v>7.9564605792193532</v>
      </c>
      <c r="CB42" s="9">
        <v>7.6993946921843941</v>
      </c>
      <c r="CC42" s="9">
        <v>7.5712710342359726</v>
      </c>
      <c r="CD42" s="9">
        <v>7.543287362720613</v>
      </c>
      <c r="CE42" s="9">
        <v>7.4982351548372908</v>
      </c>
      <c r="CF42" s="9">
        <v>7.6224508074856434</v>
      </c>
      <c r="CG42" s="9">
        <v>7.7421067401413444</v>
      </c>
      <c r="CH42" s="9">
        <v>8.0469564014920127</v>
      </c>
      <c r="CI42" s="9">
        <v>7.7201316323142084</v>
      </c>
      <c r="CJ42" s="9">
        <v>7.0832782294138044</v>
      </c>
      <c r="CK42" s="9">
        <v>7.5778775997714067</v>
      </c>
      <c r="CL42" s="9">
        <v>8.0359515316222243</v>
      </c>
      <c r="CM42" s="9">
        <v>9.2413335063189468</v>
      </c>
      <c r="CN42" s="9">
        <v>8.8763087945799448</v>
      </c>
      <c r="CO42" s="9">
        <v>8.0894174786147808</v>
      </c>
      <c r="CP42" s="9">
        <v>8.1457433345088344</v>
      </c>
      <c r="CQ42" s="9">
        <v>8.0274144933475178</v>
      </c>
      <c r="CR42" s="9">
        <v>8.5768163481257034</v>
      </c>
      <c r="CS42" s="9">
        <v>7.9412982357263813</v>
      </c>
      <c r="CT42" s="9">
        <v>7.8505704583219931</v>
      </c>
      <c r="CU42" s="9">
        <v>7.8648364075396842</v>
      </c>
      <c r="CV42" s="9">
        <v>8.054639634709206</v>
      </c>
      <c r="CW42" s="9">
        <v>7.4137963777616669</v>
      </c>
      <c r="CX42" s="9">
        <v>7.297436033662807</v>
      </c>
      <c r="CY42" s="9">
        <v>7.1144398483690265</v>
      </c>
      <c r="CZ42" s="9">
        <v>7.878773268982739</v>
      </c>
      <c r="DA42" s="9">
        <v>8.3485301036813748</v>
      </c>
      <c r="DB42" s="9">
        <v>8.5645439978176316</v>
      </c>
      <c r="DC42" s="9">
        <v>8.5057221802865879</v>
      </c>
      <c r="DD42" s="9">
        <v>8.1286384050561118</v>
      </c>
      <c r="DE42" s="9">
        <v>8.2085893240341683</v>
      </c>
      <c r="DF42" s="9">
        <v>8.5016828875261314</v>
      </c>
      <c r="DG42" s="9">
        <v>8.5620264271390916</v>
      </c>
      <c r="DH42" s="9">
        <v>8.531893727882327</v>
      </c>
      <c r="DI42" s="9">
        <v>8.238908346705756</v>
      </c>
      <c r="DJ42" s="9">
        <v>7.860427775470737</v>
      </c>
      <c r="DK42" s="9">
        <v>7.9565772249471394</v>
      </c>
      <c r="DL42" s="9">
        <v>7.6593045684650543</v>
      </c>
      <c r="DM42" s="9">
        <v>8.4187264003634041</v>
      </c>
      <c r="DN42" s="9">
        <v>8.9656852679299224</v>
      </c>
      <c r="DO42" s="9">
        <v>9.4948812792912811</v>
      </c>
      <c r="DP42" s="9">
        <v>8.9090901853903208</v>
      </c>
      <c r="DQ42" s="9">
        <v>8.1411905336183263</v>
      </c>
      <c r="DR42" s="9">
        <v>7.3612516882237884</v>
      </c>
      <c r="DS42" s="9">
        <v>7.3688378461192565</v>
      </c>
      <c r="DT42" s="9">
        <v>7.4932845520008851</v>
      </c>
      <c r="DU42" s="9">
        <v>8.3831679727247348</v>
      </c>
      <c r="DV42" s="9">
        <v>8.3043652303403519</v>
      </c>
      <c r="DW42" s="9">
        <v>8.0247340844222617</v>
      </c>
      <c r="DX42" s="9">
        <v>7.2738046844014068</v>
      </c>
      <c r="DY42" s="9">
        <v>6.6907533211738635</v>
      </c>
      <c r="DZ42" s="9">
        <v>6.1386997464208362</v>
      </c>
      <c r="EA42" s="9">
        <v>6.1944550685842659</v>
      </c>
      <c r="EB42" s="9">
        <v>6.5309864560594564</v>
      </c>
      <c r="EC42" s="9">
        <v>6.9891180964734794</v>
      </c>
      <c r="ED42" s="9">
        <v>6.9311076893124737</v>
      </c>
      <c r="EE42" s="9">
        <v>6.9474519543559401</v>
      </c>
      <c r="EF42" s="9">
        <v>6.7561492847152405</v>
      </c>
      <c r="EG42" s="9">
        <v>6.5785308576195289</v>
      </c>
      <c r="EH42" s="9">
        <v>6.4501699484045005</v>
      </c>
      <c r="EI42" s="9">
        <v>6.1810724655390334</v>
      </c>
      <c r="EJ42" s="9">
        <v>6.2463985814396414</v>
      </c>
      <c r="EK42" s="9">
        <v>5.9571312399810452</v>
      </c>
      <c r="EL42" s="9">
        <v>6.0437537339766711</v>
      </c>
      <c r="EM42" s="9">
        <v>6.0288507585111439</v>
      </c>
      <c r="EN42" s="9">
        <v>6.0569457170981229</v>
      </c>
      <c r="EO42" s="9">
        <v>6.0433608784976434</v>
      </c>
      <c r="EP42" s="9">
        <v>5.9249468200152329</v>
      </c>
      <c r="EQ42" s="9">
        <v>6.2711043904565207</v>
      </c>
      <c r="ER42" s="9">
        <v>6.1364043320717316</v>
      </c>
      <c r="ES42" s="9">
        <v>5.9805384285678356</v>
      </c>
      <c r="ET42" s="9">
        <v>5.6332189602517646</v>
      </c>
      <c r="EU42" s="9">
        <v>5.7148668241829395</v>
      </c>
      <c r="EV42" s="9">
        <v>5.9199736405835752</v>
      </c>
      <c r="EW42" s="9">
        <v>5.8160838674666229</v>
      </c>
      <c r="EX42" s="9">
        <v>5.7849493280729671</v>
      </c>
      <c r="EY42" s="9">
        <v>5.5210269067905831</v>
      </c>
      <c r="EZ42" s="9">
        <v>5.6203207893809264</v>
      </c>
      <c r="FA42" s="9">
        <v>5.7765774637082119</v>
      </c>
      <c r="FB42" s="9">
        <v>6.2785018811226943</v>
      </c>
      <c r="FC42" s="9">
        <v>6.1074975031638878</v>
      </c>
      <c r="FD42" s="9">
        <v>5.5499435376778026</v>
      </c>
      <c r="FE42" s="9">
        <v>5.4710257204382557</v>
      </c>
      <c r="FF42" s="9">
        <v>5.2236691131383495</v>
      </c>
      <c r="FG42" s="9">
        <v>5.6411834280394819</v>
      </c>
      <c r="FH42" s="9">
        <v>5.1739668586760637</v>
      </c>
      <c r="FI42" s="9">
        <v>5.5079827844774627</v>
      </c>
      <c r="FJ42" s="9">
        <v>5.5598084048734151</v>
      </c>
      <c r="FK42" s="9">
        <v>5.797642657079745</v>
      </c>
      <c r="FL42" s="9">
        <v>5.7860670598918524</v>
      </c>
      <c r="FM42" s="9">
        <v>5.6852123312182385</v>
      </c>
      <c r="FN42" s="9">
        <v>5.254378705191554</v>
      </c>
      <c r="FO42" s="9">
        <v>5.0752900498994151</v>
      </c>
      <c r="FP42" s="9">
        <v>5.156959549812739</v>
      </c>
      <c r="FQ42" s="9">
        <v>5.4466119987787769</v>
      </c>
      <c r="FR42" s="9">
        <v>5.7740673605929942</v>
      </c>
      <c r="FS42" s="9">
        <v>6.0804703809554947</v>
      </c>
      <c r="FT42" s="9">
        <v>6.4748909417871721</v>
      </c>
      <c r="FU42" s="9">
        <v>6.6536264833718466</v>
      </c>
      <c r="FV42" s="9">
        <v>6.2099458567889867</v>
      </c>
      <c r="FW42" s="9">
        <v>5.692821964722282</v>
      </c>
      <c r="FX42" s="9">
        <v>5.2242629469615611</v>
      </c>
      <c r="FY42" s="9">
        <v>5.078792727823525</v>
      </c>
      <c r="FZ42" s="9">
        <v>5.2685315371618628</v>
      </c>
      <c r="GA42" s="9">
        <v>5.4076013866587997</v>
      </c>
      <c r="GB42" s="9">
        <v>5.6325003494422159</v>
      </c>
      <c r="GC42" s="9">
        <v>5.6000492745412158</v>
      </c>
      <c r="GD42" s="9">
        <v>5.5402925272042962</v>
      </c>
      <c r="GE42" s="9">
        <v>5.3654795496906305</v>
      </c>
      <c r="GF42" s="9">
        <v>4.9931860290266226</v>
      </c>
      <c r="GG42" s="9">
        <v>4.9029998469983562</v>
      </c>
      <c r="GH42" s="9">
        <v>4.8460134556883743</v>
      </c>
      <c r="GI42" s="61">
        <v>5.1090884955306679</v>
      </c>
      <c r="GJ42" s="61">
        <v>5.2051693560799954</v>
      </c>
      <c r="GK42" s="61">
        <v>5.5688754080160292</v>
      </c>
      <c r="GL42" s="61">
        <v>5.7936329898714716</v>
      </c>
      <c r="GM42" s="61">
        <v>5.3236869492798702</v>
      </c>
      <c r="GN42" s="61">
        <v>5.2387755545492469</v>
      </c>
      <c r="GO42" s="61">
        <v>4.7782394400747412</v>
      </c>
      <c r="GP42" s="61">
        <v>5.0804026345023079</v>
      </c>
      <c r="GQ42" s="61">
        <v>4.7434159456034815</v>
      </c>
      <c r="GR42" s="61">
        <v>4.8618507080703903</v>
      </c>
      <c r="GS42" s="61">
        <v>4.8180817468040678</v>
      </c>
      <c r="GT42" s="61">
        <v>5.0158931634091388</v>
      </c>
      <c r="GU42" s="61">
        <v>5.067066466100302</v>
      </c>
      <c r="GV42" s="61">
        <v>5.3086455517679854</v>
      </c>
      <c r="GW42" s="61">
        <v>5.0638048355021263</v>
      </c>
      <c r="GX42" s="61">
        <v>5.0055688937859717</v>
      </c>
      <c r="GY42" s="61">
        <v>4.9065069846333342</v>
      </c>
      <c r="GZ42" s="61">
        <v>5.0742801993020423</v>
      </c>
    </row>
    <row r="43" spans="1:208" x14ac:dyDescent="0.2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GI43" s="66"/>
      <c r="GJ43" s="66"/>
      <c r="GK43" s="66"/>
      <c r="GL43" s="66"/>
      <c r="GM43" s="66"/>
      <c r="GN43" s="66"/>
      <c r="GO43" s="66"/>
      <c r="GP43" s="66"/>
      <c r="GQ43" s="66"/>
      <c r="GR43" s="66"/>
      <c r="GS43" s="66"/>
      <c r="GT43" s="66"/>
      <c r="GU43" s="66"/>
      <c r="GV43" s="66"/>
      <c r="GW43" s="66"/>
      <c r="GX43" s="66"/>
      <c r="GY43" s="66"/>
      <c r="GZ43" s="66"/>
    </row>
    <row r="44" spans="1:208" x14ac:dyDescent="0.2">
      <c r="A44" s="10" t="s">
        <v>4</v>
      </c>
      <c r="B44" s="58">
        <v>4365.7144064429267</v>
      </c>
      <c r="C44" s="58">
        <v>4241.1739277195729</v>
      </c>
      <c r="D44" s="58">
        <v>4144.9846118850928</v>
      </c>
      <c r="E44" s="58">
        <v>4118.9374922141205</v>
      </c>
      <c r="F44" s="58">
        <v>4103.2053081923596</v>
      </c>
      <c r="G44" s="58">
        <v>4247.8218825639005</v>
      </c>
      <c r="H44" s="58">
        <v>4292.3477112782666</v>
      </c>
      <c r="I44" s="58">
        <v>4285.9884454738467</v>
      </c>
      <c r="J44" s="58">
        <v>4324.6794403280264</v>
      </c>
      <c r="K44" s="58">
        <v>4339.2683900646871</v>
      </c>
      <c r="L44" s="58">
        <v>4403.5861317741865</v>
      </c>
      <c r="M44" s="58">
        <v>4297.5952666371895</v>
      </c>
      <c r="N44" s="58">
        <v>4230.7252585516662</v>
      </c>
      <c r="O44" s="58">
        <v>4210.9583137111504</v>
      </c>
      <c r="P44" s="58">
        <v>4178.0067260058004</v>
      </c>
      <c r="Q44" s="58">
        <v>4137.8470474899195</v>
      </c>
      <c r="R44" s="58">
        <v>4114.314054999234</v>
      </c>
      <c r="S44" s="58">
        <v>4064.3705171154738</v>
      </c>
      <c r="T44" s="58">
        <v>4038.7857258849635</v>
      </c>
      <c r="U44" s="58">
        <v>4069.7805243597199</v>
      </c>
      <c r="V44" s="58">
        <v>4089.84289179709</v>
      </c>
      <c r="W44" s="58">
        <v>4076.092969152633</v>
      </c>
      <c r="X44" s="58">
        <v>4133.5113008624467</v>
      </c>
      <c r="Y44" s="58">
        <v>4177.9865563899502</v>
      </c>
      <c r="Z44" s="58">
        <v>4339.2085772351866</v>
      </c>
      <c r="AA44" s="58">
        <v>4265.6267556832872</v>
      </c>
      <c r="AB44" s="58">
        <v>4386.5923586012204</v>
      </c>
      <c r="AC44" s="58">
        <v>4249.5826380662538</v>
      </c>
      <c r="AD44" s="58">
        <v>4308.5559542476194</v>
      </c>
      <c r="AE44" s="58">
        <v>4209.9765046523898</v>
      </c>
      <c r="AF44" s="58">
        <v>4340.98279580497</v>
      </c>
      <c r="AG44" s="58">
        <v>4319.3434592724143</v>
      </c>
      <c r="AH44" s="58">
        <v>4307.6459943256395</v>
      </c>
      <c r="AI44" s="58">
        <v>4277.4873222269198</v>
      </c>
      <c r="AJ44" s="58">
        <v>4265.5035608707894</v>
      </c>
      <c r="AK44" s="58">
        <v>4253.7643205272161</v>
      </c>
      <c r="AL44" s="58">
        <v>4222.6229835106869</v>
      </c>
      <c r="AM44" s="58">
        <v>4228.13368086439</v>
      </c>
      <c r="AN44" s="58">
        <v>4221.6942203341796</v>
      </c>
      <c r="AO44" s="58">
        <v>4197.0897268881536</v>
      </c>
      <c r="AP44" s="58">
        <v>4171.3930310071601</v>
      </c>
      <c r="AQ44" s="58">
        <v>4153.3798420060566</v>
      </c>
      <c r="AR44" s="58">
        <v>4163.5418476196601</v>
      </c>
      <c r="AS44" s="58">
        <v>4147.5139322787063</v>
      </c>
      <c r="AT44" s="58">
        <v>4186.8130382066674</v>
      </c>
      <c r="AU44" s="58">
        <v>4180.4864419814967</v>
      </c>
      <c r="AV44" s="58">
        <v>4204.9210474338433</v>
      </c>
      <c r="AW44" s="58">
        <v>4166.7062070389866</v>
      </c>
      <c r="AX44" s="58">
        <v>4138.699370052741</v>
      </c>
      <c r="AY44" s="58">
        <v>4166.6885161565469</v>
      </c>
      <c r="AZ44" s="58">
        <v>4167.9723984324091</v>
      </c>
      <c r="BA44" s="58">
        <v>4223.1769915044069</v>
      </c>
      <c r="BB44" s="58">
        <v>4256.0798765280861</v>
      </c>
      <c r="BC44" s="58">
        <v>4294.9535560915565</v>
      </c>
      <c r="BD44" s="58">
        <v>4287.1417319103966</v>
      </c>
      <c r="BE44" s="58">
        <v>4264.8574126891335</v>
      </c>
      <c r="BF44" s="58">
        <v>4216.4639653204395</v>
      </c>
      <c r="BG44" s="58">
        <v>4189.5045731991268</v>
      </c>
      <c r="BH44" s="58">
        <v>4155.4912845939762</v>
      </c>
      <c r="BI44" s="58">
        <v>4131.7149783824198</v>
      </c>
      <c r="BJ44" s="58">
        <v>4116.6116807459939</v>
      </c>
      <c r="BK44" s="58">
        <v>4093.9434273192601</v>
      </c>
      <c r="BL44" s="58">
        <v>4175.3827592731204</v>
      </c>
      <c r="BM44" s="58">
        <v>4279.816018356667</v>
      </c>
      <c r="BN44" s="58">
        <v>4272.2267986503539</v>
      </c>
      <c r="BO44" s="58">
        <v>4156.999322831176</v>
      </c>
      <c r="BP44" s="58">
        <v>3928.7735129852003</v>
      </c>
      <c r="BQ44" s="58">
        <v>3780.8406558568863</v>
      </c>
      <c r="BR44" s="58">
        <v>3681.1347979237703</v>
      </c>
      <c r="BS44" s="58">
        <v>3707.4871212454696</v>
      </c>
      <c r="BT44" s="58">
        <v>3762.5782638480928</v>
      </c>
      <c r="BU44" s="58">
        <v>3846.4540300433</v>
      </c>
      <c r="BV44" s="58">
        <v>3784.9821329972497</v>
      </c>
      <c r="BW44" s="58">
        <v>3870.2491820780865</v>
      </c>
      <c r="BX44" s="58">
        <v>3796.5955190915065</v>
      </c>
      <c r="BY44" s="58">
        <v>3865.5508642051732</v>
      </c>
      <c r="BZ44" s="58">
        <v>3750.55041158841</v>
      </c>
      <c r="CA44" s="58">
        <v>3806.6476619084297</v>
      </c>
      <c r="CB44" s="58">
        <v>3853.34065689827</v>
      </c>
      <c r="CC44" s="58">
        <v>3935.8006178163232</v>
      </c>
      <c r="CD44" s="58">
        <v>4011.0916686305568</v>
      </c>
      <c r="CE44" s="58">
        <v>4007.4463458993137</v>
      </c>
      <c r="CF44" s="58">
        <v>3930.42285775442</v>
      </c>
      <c r="CG44" s="58">
        <v>3896.7602610532199</v>
      </c>
      <c r="CH44" s="58">
        <v>3932.8597472547203</v>
      </c>
      <c r="CI44" s="58">
        <v>4000.28358698688</v>
      </c>
      <c r="CJ44" s="58">
        <v>3999.8787386131867</v>
      </c>
      <c r="CK44" s="58">
        <v>3848.7664119613269</v>
      </c>
      <c r="CL44" s="58">
        <v>3796.6421377525135</v>
      </c>
      <c r="CM44" s="58">
        <v>3736.46585839922</v>
      </c>
      <c r="CN44" s="58">
        <v>3837.8333730993468</v>
      </c>
      <c r="CO44" s="58">
        <v>3845.6216570431934</v>
      </c>
      <c r="CP44" s="58">
        <v>3832.2909841649798</v>
      </c>
      <c r="CQ44" s="58">
        <v>3862.6888010179396</v>
      </c>
      <c r="CR44" s="58">
        <v>3896.6941006245797</v>
      </c>
      <c r="CS44" s="58">
        <v>3983.5148718206597</v>
      </c>
      <c r="CT44" s="58">
        <v>4019.6044511486871</v>
      </c>
      <c r="CU44" s="58">
        <v>4100.8682041122001</v>
      </c>
      <c r="CV44" s="58">
        <v>4164.2085843744335</v>
      </c>
      <c r="CW44" s="58">
        <v>4209.2382102866131</v>
      </c>
      <c r="CX44" s="58">
        <v>4236.7254204854298</v>
      </c>
      <c r="CY44" s="58">
        <v>4272.9414135910565</v>
      </c>
      <c r="CZ44" s="58">
        <v>4278.5356655138903</v>
      </c>
      <c r="DA44" s="58">
        <v>4314.7207621935531</v>
      </c>
      <c r="DB44" s="58">
        <v>4342.1013080619568</v>
      </c>
      <c r="DC44" s="58">
        <v>4362.2850063841433</v>
      </c>
      <c r="DD44" s="58">
        <v>4358.33983234885</v>
      </c>
      <c r="DE44" s="58">
        <v>4366.0200219959834</v>
      </c>
      <c r="DF44" s="58">
        <v>4385.773110827653</v>
      </c>
      <c r="DG44" s="58">
        <v>4411.8663953847226</v>
      </c>
      <c r="DH44" s="58">
        <v>4382.3859396475636</v>
      </c>
      <c r="DI44" s="58">
        <v>4381.4101701338495</v>
      </c>
      <c r="DJ44" s="58">
        <v>4384.5752937045163</v>
      </c>
      <c r="DK44" s="58">
        <v>4382.3904055375933</v>
      </c>
      <c r="DL44" s="58">
        <v>4473.7169466985233</v>
      </c>
      <c r="DM44" s="58">
        <v>4406.8826599847098</v>
      </c>
      <c r="DN44" s="58">
        <v>4391.5285990682896</v>
      </c>
      <c r="DO44" s="58">
        <v>4279.4747723399696</v>
      </c>
      <c r="DP44" s="58">
        <v>4347.6657152052694</v>
      </c>
      <c r="DQ44" s="58">
        <v>4354.18652501629</v>
      </c>
      <c r="DR44" s="58">
        <v>4399.6258492127199</v>
      </c>
      <c r="DS44" s="58">
        <v>4385.7557185852766</v>
      </c>
      <c r="DT44" s="58">
        <v>4437.0696732668139</v>
      </c>
      <c r="DU44" s="58">
        <v>4371.6611363885704</v>
      </c>
      <c r="DV44" s="58">
        <v>4406.1867934185275</v>
      </c>
      <c r="DW44" s="58">
        <v>4439.5534749669832</v>
      </c>
      <c r="DX44" s="58">
        <v>4530.1797895071504</v>
      </c>
      <c r="DY44" s="58">
        <v>4594.697295658837</v>
      </c>
      <c r="DZ44" s="58">
        <v>4688.8320408674062</v>
      </c>
      <c r="EA44" s="58">
        <v>4727.6775582248929</v>
      </c>
      <c r="EB44" s="58">
        <v>4699.6495326892573</v>
      </c>
      <c r="EC44" s="58">
        <v>4656.286660372316</v>
      </c>
      <c r="ED44" s="58">
        <v>4664.8183235346232</v>
      </c>
      <c r="EE44" s="58">
        <v>4674.3557463068764</v>
      </c>
      <c r="EF44" s="58">
        <v>4660.5647006080626</v>
      </c>
      <c r="EG44" s="58">
        <v>4686.6329853046764</v>
      </c>
      <c r="EH44" s="58">
        <v>4636.0844794207505</v>
      </c>
      <c r="EI44" s="58">
        <v>4634.3421187152535</v>
      </c>
      <c r="EJ44" s="58">
        <v>4583.7487852485465</v>
      </c>
      <c r="EK44" s="58">
        <v>4642.4489883928663</v>
      </c>
      <c r="EL44" s="58">
        <v>4589.1667660589201</v>
      </c>
      <c r="EM44" s="58">
        <v>4620.6759059121505</v>
      </c>
      <c r="EN44" s="58">
        <v>4630.129453888173</v>
      </c>
      <c r="EO44" s="58">
        <v>4663.1194273934971</v>
      </c>
      <c r="EP44" s="58">
        <v>4622.2277331327932</v>
      </c>
      <c r="EQ44" s="58">
        <v>4567.1129660506404</v>
      </c>
      <c r="ER44" s="58">
        <v>4571.10273928078</v>
      </c>
      <c r="ES44" s="58">
        <v>4586.766556872647</v>
      </c>
      <c r="ET44" s="58">
        <v>4637.9929375419697</v>
      </c>
      <c r="EU44" s="58">
        <v>4659.7871491767301</v>
      </c>
      <c r="EV44" s="58">
        <v>4680.7975153050365</v>
      </c>
      <c r="EW44" s="58">
        <v>4689.9272934016162</v>
      </c>
      <c r="EX44" s="58">
        <v>4669.0024137187065</v>
      </c>
      <c r="EY44" s="58">
        <v>4674.1675280228628</v>
      </c>
      <c r="EZ44" s="58">
        <v>4645.6337194014732</v>
      </c>
      <c r="FA44" s="58">
        <v>4619.3762056789164</v>
      </c>
      <c r="FB44" s="58">
        <v>4570.6500946849455</v>
      </c>
      <c r="FC44" s="58">
        <v>4558.8669801952365</v>
      </c>
      <c r="FD44" s="58">
        <v>4583.2064953363697</v>
      </c>
      <c r="FE44" s="58">
        <v>4610.7640712221901</v>
      </c>
      <c r="FF44" s="58">
        <v>4626.1349983231494</v>
      </c>
      <c r="FG44" s="58">
        <v>4655.1249477387901</v>
      </c>
      <c r="FH44" s="58">
        <v>4685.2657112115339</v>
      </c>
      <c r="FI44" s="58">
        <v>4687.6450879928625</v>
      </c>
      <c r="FJ44" s="58">
        <v>4680.573311623456</v>
      </c>
      <c r="FK44" s="58">
        <v>4651.463789548</v>
      </c>
      <c r="FL44" s="58">
        <v>4662.0678424153539</v>
      </c>
      <c r="FM44" s="58">
        <v>4679.6474227535464</v>
      </c>
      <c r="FN44" s="58">
        <v>4756.7599624264903</v>
      </c>
      <c r="FO44" s="58">
        <v>4847.5208290064429</v>
      </c>
      <c r="FP44" s="58">
        <v>4818.8388541316026</v>
      </c>
      <c r="FQ44" s="58">
        <v>4783.1971077520639</v>
      </c>
      <c r="FR44" s="58">
        <v>4699.7253792065203</v>
      </c>
      <c r="FS44" s="58">
        <v>4704.0295407413505</v>
      </c>
      <c r="FT44" s="58">
        <v>4696.0880998614866</v>
      </c>
      <c r="FU44" s="58">
        <v>4670.0757270982695</v>
      </c>
      <c r="FV44" s="58">
        <v>4721.54112335435</v>
      </c>
      <c r="FW44" s="58">
        <v>4796.332163293293</v>
      </c>
      <c r="FX44" s="58">
        <v>4858.4351600092268</v>
      </c>
      <c r="FY44" s="58">
        <v>4864.2097326933972</v>
      </c>
      <c r="FZ44" s="58">
        <v>4795.8473258530967</v>
      </c>
      <c r="GA44" s="58">
        <v>4800.5283932201028</v>
      </c>
      <c r="GB44" s="58">
        <v>4803.9183601886007</v>
      </c>
      <c r="GC44" s="58">
        <v>4844.1095466432007</v>
      </c>
      <c r="GD44" s="58">
        <v>4808.3112681120601</v>
      </c>
      <c r="GE44" s="58">
        <v>4815.8350578407872</v>
      </c>
      <c r="GF44" s="58">
        <v>4809.7109396000869</v>
      </c>
      <c r="GG44" s="58">
        <v>4868.05421852364</v>
      </c>
      <c r="GH44" s="58">
        <v>4868.5902756830437</v>
      </c>
      <c r="GI44" s="58">
        <v>4862.9378518802732</v>
      </c>
      <c r="GJ44" s="58">
        <v>4850.0113965218898</v>
      </c>
      <c r="GK44" s="58">
        <v>4831.1263633536337</v>
      </c>
      <c r="GL44" s="58">
        <v>4839.4922207303034</v>
      </c>
      <c r="GM44" s="58">
        <v>4912.899633021133</v>
      </c>
      <c r="GN44" s="58">
        <v>4937.1349522771598</v>
      </c>
      <c r="GO44" s="58">
        <v>4967.2365554427233</v>
      </c>
      <c r="GP44" s="58">
        <v>4935.5193041291104</v>
      </c>
      <c r="GQ44" s="58">
        <v>4943.7706490066303</v>
      </c>
      <c r="GR44" s="58">
        <v>4940.0468589753336</v>
      </c>
      <c r="GS44" s="58">
        <v>4913.5596430773267</v>
      </c>
      <c r="GT44" s="58">
        <v>4913.6050737096566</v>
      </c>
      <c r="GU44" s="58">
        <v>4894.8090315183063</v>
      </c>
      <c r="GV44" s="58">
        <v>4897.7494078409836</v>
      </c>
      <c r="GW44" s="58">
        <v>4907.8032110262766</v>
      </c>
      <c r="GX44" s="58">
        <v>4875.3619167417773</v>
      </c>
      <c r="GY44" s="58">
        <v>4889.291904676923</v>
      </c>
      <c r="GZ44" s="58">
        <v>4875.4463914679163</v>
      </c>
    </row>
    <row r="45" spans="1:208" x14ac:dyDescent="0.2">
      <c r="A45" s="6" t="s">
        <v>5</v>
      </c>
      <c r="B45" s="59">
        <v>410.79842613858801</v>
      </c>
      <c r="C45" s="59">
        <v>396.51576272513103</v>
      </c>
      <c r="D45" s="59">
        <v>346.83789701706036</v>
      </c>
      <c r="E45" s="59">
        <v>283.50309482282933</v>
      </c>
      <c r="F45" s="59">
        <v>295.07218243566831</v>
      </c>
      <c r="G45" s="59">
        <v>338.32111552933731</v>
      </c>
      <c r="H45" s="59">
        <v>399.60445067450837</v>
      </c>
      <c r="I45" s="59">
        <v>424.08676433146564</v>
      </c>
      <c r="J45" s="59">
        <v>415.46731375477202</v>
      </c>
      <c r="K45" s="59">
        <v>405.04636169740729</v>
      </c>
      <c r="L45" s="59">
        <v>470.56152341422199</v>
      </c>
      <c r="M45" s="59">
        <v>502.26963083552869</v>
      </c>
      <c r="N45" s="59">
        <v>512.11841127088803</v>
      </c>
      <c r="O45" s="59">
        <v>461.45275913020367</v>
      </c>
      <c r="P45" s="59">
        <v>467.74158621615334</v>
      </c>
      <c r="Q45" s="59">
        <v>470.58504370648262</v>
      </c>
      <c r="R45" s="59">
        <v>467.70339786430696</v>
      </c>
      <c r="S45" s="59">
        <v>456.30293609897427</v>
      </c>
      <c r="T45" s="59">
        <v>458.04544743117231</v>
      </c>
      <c r="U45" s="59">
        <v>461.3785254978647</v>
      </c>
      <c r="V45" s="59">
        <v>512.43347419528993</v>
      </c>
      <c r="W45" s="59">
        <v>572.13209767136834</v>
      </c>
      <c r="X45" s="59">
        <v>572.60480352782338</v>
      </c>
      <c r="Y45" s="59">
        <v>531.85556368740401</v>
      </c>
      <c r="Z45" s="59">
        <v>410.79792157823903</v>
      </c>
      <c r="AA45" s="59">
        <v>387.02134504576162</v>
      </c>
      <c r="AB45" s="59">
        <v>350.96387578423332</v>
      </c>
      <c r="AC45" s="59">
        <v>420.690630832914</v>
      </c>
      <c r="AD45" s="59">
        <v>405.5652838518493</v>
      </c>
      <c r="AE45" s="59">
        <v>428.26960936772298</v>
      </c>
      <c r="AF45" s="59">
        <v>417.29722740704165</v>
      </c>
      <c r="AG45" s="59">
        <v>438.59643602171172</v>
      </c>
      <c r="AH45" s="59">
        <v>443.617241535137</v>
      </c>
      <c r="AI45" s="59">
        <v>408.71688684847163</v>
      </c>
      <c r="AJ45" s="59">
        <v>452.58916220271067</v>
      </c>
      <c r="AK45" s="59">
        <v>447.58393409963128</v>
      </c>
      <c r="AL45" s="59">
        <v>479.63094274400868</v>
      </c>
      <c r="AM45" s="59">
        <v>437.95194925900631</v>
      </c>
      <c r="AN45" s="59">
        <v>459.65912201504466</v>
      </c>
      <c r="AO45" s="59">
        <v>473.58152344700437</v>
      </c>
      <c r="AP45" s="59">
        <v>438.25971735169895</v>
      </c>
      <c r="AQ45" s="59">
        <v>422.07057937175404</v>
      </c>
      <c r="AR45" s="59">
        <v>392.76870959453771</v>
      </c>
      <c r="AS45" s="59">
        <v>412.27265465202998</v>
      </c>
      <c r="AT45" s="59">
        <v>356.05395781707301</v>
      </c>
      <c r="AU45" s="59">
        <v>342.17682421444937</v>
      </c>
      <c r="AV45" s="59">
        <v>327.41908779770063</v>
      </c>
      <c r="AW45" s="59">
        <v>335.12125097947495</v>
      </c>
      <c r="AX45" s="59">
        <v>373.98373398896132</v>
      </c>
      <c r="AY45" s="59">
        <v>332.01217593902834</v>
      </c>
      <c r="AZ45" s="59">
        <v>347.46215425332963</v>
      </c>
      <c r="BA45" s="59">
        <v>308.53906205001601</v>
      </c>
      <c r="BB45" s="59">
        <v>336.683900424</v>
      </c>
      <c r="BC45" s="59">
        <v>305.74048263157005</v>
      </c>
      <c r="BD45" s="59">
        <v>303.50970388929466</v>
      </c>
      <c r="BE45" s="59">
        <v>281.9570557054837</v>
      </c>
      <c r="BF45" s="59">
        <v>305.58394102236139</v>
      </c>
      <c r="BG45" s="59">
        <v>304.066833405061</v>
      </c>
      <c r="BH45" s="59">
        <v>321.91250853632931</v>
      </c>
      <c r="BI45" s="59">
        <v>325.85697638753396</v>
      </c>
      <c r="BJ45" s="59">
        <v>356.19084999949536</v>
      </c>
      <c r="BK45" s="59">
        <v>358.57721406105594</v>
      </c>
      <c r="BL45" s="59">
        <v>351.64567380268903</v>
      </c>
      <c r="BM45" s="59">
        <v>293.48421789279001</v>
      </c>
      <c r="BN45" s="59">
        <v>307.45111829596732</v>
      </c>
      <c r="BO45" s="59">
        <v>363.27043876267862</v>
      </c>
      <c r="BP45" s="59">
        <v>426.295635673969</v>
      </c>
      <c r="BQ45" s="59">
        <v>409.46845198749594</v>
      </c>
      <c r="BR45" s="59">
        <v>359.51026493340436</v>
      </c>
      <c r="BS45" s="59">
        <v>347.15162976707933</v>
      </c>
      <c r="BT45" s="59">
        <v>351.41685969531028</v>
      </c>
      <c r="BU45" s="59">
        <v>359.85250357654036</v>
      </c>
      <c r="BV45" s="59">
        <v>327.83553521190998</v>
      </c>
      <c r="BW45" s="59">
        <v>325.22325311070171</v>
      </c>
      <c r="BX45" s="59">
        <v>310.4581702222593</v>
      </c>
      <c r="BY45" s="59">
        <v>322.97679717580365</v>
      </c>
      <c r="BZ45" s="59">
        <v>337.85981501248733</v>
      </c>
      <c r="CA45" s="59">
        <v>329.05559968192568</v>
      </c>
      <c r="CB45" s="59">
        <v>321.43224307098535</v>
      </c>
      <c r="CC45" s="59">
        <v>322.39990258048937</v>
      </c>
      <c r="CD45" s="59">
        <v>327.25387082922299</v>
      </c>
      <c r="CE45" s="59">
        <v>324.84542454130099</v>
      </c>
      <c r="CF45" s="59">
        <v>324.31532496510437</v>
      </c>
      <c r="CG45" s="59">
        <v>327.00870154100568</v>
      </c>
      <c r="CH45" s="59">
        <v>344.1707819647977</v>
      </c>
      <c r="CI45" s="59">
        <v>334.66363145506131</v>
      </c>
      <c r="CJ45" s="59">
        <v>304.92093833731036</v>
      </c>
      <c r="CK45" s="59">
        <v>315.56817807813263</v>
      </c>
      <c r="CL45" s="59">
        <v>331.75607979442799</v>
      </c>
      <c r="CM45" s="59">
        <v>380.458731561967</v>
      </c>
      <c r="CN45" s="59">
        <v>373.84124447921732</v>
      </c>
      <c r="CO45" s="59">
        <v>338.46852228780637</v>
      </c>
      <c r="CP45" s="59">
        <v>339.85206427442665</v>
      </c>
      <c r="CQ45" s="59">
        <v>337.13746214451868</v>
      </c>
      <c r="CR45" s="59">
        <v>365.56624185332339</v>
      </c>
      <c r="CS45" s="59">
        <v>343.63160697814573</v>
      </c>
      <c r="CT45" s="59">
        <v>342.44583081282127</v>
      </c>
      <c r="CU45" s="59">
        <v>350.05807008588027</v>
      </c>
      <c r="CV45" s="59">
        <v>364.79491056038501</v>
      </c>
      <c r="CW45" s="59">
        <v>337.05275489947195</v>
      </c>
      <c r="CX45" s="59">
        <v>333.510006901346</v>
      </c>
      <c r="CY45" s="59">
        <v>327.27998424052902</v>
      </c>
      <c r="CZ45" s="59">
        <v>365.92665586475596</v>
      </c>
      <c r="DA45" s="59">
        <v>393.02780645964094</v>
      </c>
      <c r="DB45" s="59">
        <v>406.71441169375834</v>
      </c>
      <c r="DC45" s="59">
        <v>405.53775842295028</v>
      </c>
      <c r="DD45" s="59">
        <v>385.61928253239699</v>
      </c>
      <c r="DE45" s="59">
        <v>390.43811482090564</v>
      </c>
      <c r="DF45" s="59">
        <v>407.50970489502566</v>
      </c>
      <c r="DG45" s="59">
        <v>413.11629287356033</v>
      </c>
      <c r="DH45" s="59">
        <v>408.77692384275798</v>
      </c>
      <c r="DI45" s="59">
        <v>393.39153633272332</v>
      </c>
      <c r="DJ45" s="59">
        <v>374.04815965818671</v>
      </c>
      <c r="DK45" s="59">
        <v>378.830193839532</v>
      </c>
      <c r="DL45" s="59">
        <v>371.077567563625</v>
      </c>
      <c r="DM45" s="59">
        <v>405.1083582338847</v>
      </c>
      <c r="DN45" s="59">
        <v>432.50793264321601</v>
      </c>
      <c r="DO45" s="59">
        <v>448.95919120862635</v>
      </c>
      <c r="DP45" s="59">
        <v>425.22076057342133</v>
      </c>
      <c r="DQ45" s="59">
        <v>385.89942897141935</v>
      </c>
      <c r="DR45" s="59">
        <v>349.60266411493768</v>
      </c>
      <c r="DS45" s="59">
        <v>348.88823557301339</v>
      </c>
      <c r="DT45" s="59">
        <v>359.41418390896905</v>
      </c>
      <c r="DU45" s="59">
        <v>400.01786587935595</v>
      </c>
      <c r="DV45" s="59">
        <v>399.04390757057928</v>
      </c>
      <c r="DW45" s="59">
        <v>387.34583407329802</v>
      </c>
      <c r="DX45" s="59">
        <v>355.36498464047833</v>
      </c>
      <c r="DY45" s="59">
        <v>329.46344853188003</v>
      </c>
      <c r="DZ45" s="59">
        <v>306.65814326586701</v>
      </c>
      <c r="EA45" s="59">
        <v>312.19248536522832</v>
      </c>
      <c r="EB45" s="59">
        <v>328.3799227408183</v>
      </c>
      <c r="EC45" s="59">
        <v>349.88741848648505</v>
      </c>
      <c r="ED45" s="59">
        <v>347.40241716386771</v>
      </c>
      <c r="EE45" s="59">
        <v>348.99487060907865</v>
      </c>
      <c r="EF45" s="59">
        <v>337.68951654010533</v>
      </c>
      <c r="EG45" s="59">
        <v>330.02221004655399</v>
      </c>
      <c r="EH45" s="59">
        <v>319.65352337819928</v>
      </c>
      <c r="EI45" s="59">
        <v>305.32436490874301</v>
      </c>
      <c r="EJ45" s="59">
        <v>305.39543523267736</v>
      </c>
      <c r="EK45" s="59">
        <v>294.07522615400029</v>
      </c>
      <c r="EL45" s="59">
        <v>295.19904083524597</v>
      </c>
      <c r="EM45" s="59">
        <v>296.44593755690101</v>
      </c>
      <c r="EN45" s="59">
        <v>298.525984485072</v>
      </c>
      <c r="EO45" s="59">
        <v>299.93530827373831</v>
      </c>
      <c r="EP45" s="59">
        <v>291.11281453559735</v>
      </c>
      <c r="EQ45" s="59">
        <v>305.57110469351198</v>
      </c>
      <c r="ER45" s="59">
        <v>298.83933650809234</v>
      </c>
      <c r="ES45" s="59">
        <v>291.76229259093799</v>
      </c>
      <c r="ET45" s="59">
        <v>276.86469184818668</v>
      </c>
      <c r="EU45" s="59">
        <v>282.44180274875367</v>
      </c>
      <c r="EV45" s="59">
        <v>294.53858571056202</v>
      </c>
      <c r="EW45" s="59">
        <v>289.61431623166931</v>
      </c>
      <c r="EX45" s="59">
        <v>286.68394469230128</v>
      </c>
      <c r="EY45" s="59">
        <v>273.14230716290302</v>
      </c>
      <c r="EZ45" s="59">
        <v>276.64802414441129</v>
      </c>
      <c r="FA45" s="59">
        <v>283.20118042662801</v>
      </c>
      <c r="FB45" s="59">
        <v>306.19266436643699</v>
      </c>
      <c r="FC45" s="59">
        <v>296.54411117370029</v>
      </c>
      <c r="FD45" s="59">
        <v>269.31203879991432</v>
      </c>
      <c r="FE45" s="59">
        <v>266.85583988171203</v>
      </c>
      <c r="FF45" s="59">
        <v>254.97292707813497</v>
      </c>
      <c r="FG45" s="59">
        <v>278.30376285622805</v>
      </c>
      <c r="FH45" s="59">
        <v>255.64086897710499</v>
      </c>
      <c r="FI45" s="59">
        <v>273.24497037156669</v>
      </c>
      <c r="FJ45" s="59">
        <v>275.551016977534</v>
      </c>
      <c r="FK45" s="59">
        <v>286.27229344141273</v>
      </c>
      <c r="FL45" s="59">
        <v>286.31685709510299</v>
      </c>
      <c r="FM45" s="59">
        <v>282.08502495943497</v>
      </c>
      <c r="FN45" s="59">
        <v>263.79919104136002</v>
      </c>
      <c r="FO45" s="59">
        <v>259.17987258606831</v>
      </c>
      <c r="FP45" s="59">
        <v>262.01771822018367</v>
      </c>
      <c r="FQ45" s="59">
        <v>275.52919372143333</v>
      </c>
      <c r="FR45" s="59">
        <v>287.99429366940439</v>
      </c>
      <c r="FS45" s="59">
        <v>304.54488443069835</v>
      </c>
      <c r="FT45" s="59">
        <v>325.11759254620762</v>
      </c>
      <c r="FU45" s="59">
        <v>332.87784374009931</v>
      </c>
      <c r="FV45" s="59">
        <v>312.61859271200268</v>
      </c>
      <c r="FW45" s="59">
        <v>289.529022690999</v>
      </c>
      <c r="FX45" s="59">
        <v>267.80844524002299</v>
      </c>
      <c r="FY45" s="59">
        <v>260.26126012256299</v>
      </c>
      <c r="FZ45" s="59">
        <v>266.72312056032735</v>
      </c>
      <c r="GA45" s="59">
        <v>274.4337216987613</v>
      </c>
      <c r="GB45" s="59">
        <v>286.73083363075233</v>
      </c>
      <c r="GC45" s="59">
        <v>287.36510924005665</v>
      </c>
      <c r="GD45" s="59">
        <v>282.01919844887931</v>
      </c>
      <c r="GE45" s="59">
        <v>273.04269514522031</v>
      </c>
      <c r="GF45" s="59">
        <v>252.77956878550833</v>
      </c>
      <c r="GG45" s="59">
        <v>250.98656161813469</v>
      </c>
      <c r="GH45" s="59">
        <v>247.94814009402134</v>
      </c>
      <c r="GI45" s="59">
        <v>261.82886684940235</v>
      </c>
      <c r="GJ45" s="59">
        <v>266.31336884437667</v>
      </c>
      <c r="GK45" s="59">
        <v>284.90543678415298</v>
      </c>
      <c r="GL45" s="59">
        <v>297.62576218691169</v>
      </c>
      <c r="GM45" s="59">
        <v>276.25431131253299</v>
      </c>
      <c r="GN45" s="59">
        <v>272.94436146072763</v>
      </c>
      <c r="GO45" s="59">
        <v>249.25652999726535</v>
      </c>
      <c r="GP45" s="59">
        <v>264.16489293336201</v>
      </c>
      <c r="GQ45" s="59">
        <v>246.18099379370065</v>
      </c>
      <c r="GR45" s="59">
        <v>252.45151916411632</v>
      </c>
      <c r="GS45" s="59">
        <v>248.72299763037267</v>
      </c>
      <c r="GT45" s="59">
        <v>259.47623152695968</v>
      </c>
      <c r="GU45" s="59">
        <v>261.26152198504036</v>
      </c>
      <c r="GV45" s="59">
        <v>274.58067063370402</v>
      </c>
      <c r="GW45" s="59">
        <v>261.77747684774903</v>
      </c>
      <c r="GX45" s="59">
        <v>256.89884840833599</v>
      </c>
      <c r="GY45" s="59">
        <v>252.27115041753669</v>
      </c>
      <c r="GZ45" s="59">
        <v>260.61831439283264</v>
      </c>
    </row>
    <row r="46" spans="1:208" s="3" customFormat="1" x14ac:dyDescent="0.2">
      <c r="A46" s="10" t="s">
        <v>6</v>
      </c>
      <c r="B46" s="58">
        <v>3013.2178462575198</v>
      </c>
      <c r="C46" s="58">
        <v>3127.423244021867</v>
      </c>
      <c r="D46" s="58">
        <v>3284.8243120459397</v>
      </c>
      <c r="E46" s="58">
        <v>3390.2275550960426</v>
      </c>
      <c r="F46" s="58">
        <v>3363.7200089548164</v>
      </c>
      <c r="G46" s="58">
        <v>3172.1599785831663</v>
      </c>
      <c r="H46" s="58">
        <v>3104.6914832102434</v>
      </c>
      <c r="I46" s="58">
        <v>3085.4899477502063</v>
      </c>
      <c r="J46" s="58">
        <v>3050.6721056238766</v>
      </c>
      <c r="K46" s="58">
        <v>3005.4577821028633</v>
      </c>
      <c r="L46" s="58">
        <v>2943.0054379380867</v>
      </c>
      <c r="M46" s="58">
        <v>3020.7463242495401</v>
      </c>
      <c r="N46" s="58">
        <v>3081.4529176698034</v>
      </c>
      <c r="O46" s="58">
        <v>3115.9811234061199</v>
      </c>
      <c r="P46" s="58">
        <v>3159.22384125401</v>
      </c>
      <c r="Q46" s="58">
        <v>3209.1409442962563</v>
      </c>
      <c r="R46" s="58">
        <v>3214.1884775133899</v>
      </c>
      <c r="S46" s="58">
        <v>3258.3756184492499</v>
      </c>
      <c r="T46" s="58">
        <v>3314.4472649737731</v>
      </c>
      <c r="U46" s="58">
        <v>3279.2250431802099</v>
      </c>
      <c r="V46" s="58">
        <v>3234.0242358908531</v>
      </c>
      <c r="W46" s="58">
        <v>3153.5882068905798</v>
      </c>
      <c r="X46" s="58">
        <v>3156.8934437722896</v>
      </c>
      <c r="Y46" s="58">
        <v>3139.8159195255935</v>
      </c>
      <c r="Z46" s="58">
        <v>3105.3816308936434</v>
      </c>
      <c r="AA46" s="58">
        <v>3172.2957262617401</v>
      </c>
      <c r="AB46" s="58">
        <v>3102.3695366464967</v>
      </c>
      <c r="AC46" s="58">
        <v>3180.7110091197633</v>
      </c>
      <c r="AD46" s="58">
        <v>3119.0382325572768</v>
      </c>
      <c r="AE46" s="58">
        <v>3187.3098888893705</v>
      </c>
      <c r="AF46" s="58">
        <v>3097.3358807304135</v>
      </c>
      <c r="AG46" s="58">
        <v>3105.1721061094499</v>
      </c>
      <c r="AH46" s="58">
        <v>3123.4025062377027</v>
      </c>
      <c r="AI46" s="58">
        <v>3162.3681459228469</v>
      </c>
      <c r="AJ46" s="58">
        <v>3176.7443926725732</v>
      </c>
      <c r="AK46" s="58">
        <v>3190.8540808712132</v>
      </c>
      <c r="AL46" s="58">
        <v>3203.7566355898198</v>
      </c>
      <c r="AM46" s="58">
        <v>3211.2267922059468</v>
      </c>
      <c r="AN46" s="58">
        <v>3204.6054542816237</v>
      </c>
      <c r="AO46" s="58">
        <v>3214.0045491425867</v>
      </c>
      <c r="AP46" s="58">
        <v>3262.8805422032697</v>
      </c>
      <c r="AQ46" s="58">
        <v>3290.047525002517</v>
      </c>
      <c r="AR46" s="58">
        <v>3328.2650046199033</v>
      </c>
      <c r="AS46" s="58">
        <v>3343.8231748939102</v>
      </c>
      <c r="AT46" s="58">
        <v>3370.0158091643666</v>
      </c>
      <c r="AU46" s="58">
        <v>3378.8341439810233</v>
      </c>
      <c r="AV46" s="58">
        <v>3394.7429158605737</v>
      </c>
      <c r="AW46" s="58">
        <v>3432.046343052813</v>
      </c>
      <c r="AX46" s="58">
        <v>3438.9325639588101</v>
      </c>
      <c r="AY46" s="58">
        <v>3433.2384707209239</v>
      </c>
      <c r="AZ46" s="58">
        <v>3420.44439438369</v>
      </c>
      <c r="BA46" s="58">
        <v>3390.1598536352972</v>
      </c>
      <c r="BB46" s="58">
        <v>3320.6234334644832</v>
      </c>
      <c r="BC46" s="58">
        <v>3307.4435439905196</v>
      </c>
      <c r="BD46" s="58">
        <v>3335.6999371697402</v>
      </c>
      <c r="BE46" s="58">
        <v>3394.8990753372268</v>
      </c>
      <c r="BF46" s="58">
        <v>3432.0242293245369</v>
      </c>
      <c r="BG46" s="58">
        <v>3460.2086452361505</v>
      </c>
      <c r="BH46" s="58">
        <v>3495.0078691910203</v>
      </c>
      <c r="BI46" s="58">
        <v>3515.9860647548935</v>
      </c>
      <c r="BJ46" s="58">
        <v>3517.7895889892297</v>
      </c>
      <c r="BK46" s="58">
        <v>3528.6678196838166</v>
      </c>
      <c r="BL46" s="58">
        <v>3459.9656390618165</v>
      </c>
      <c r="BM46" s="58">
        <v>3391.7933399338067</v>
      </c>
      <c r="BN46" s="58">
        <v>3378.3303837489234</v>
      </c>
      <c r="BO46" s="58">
        <v>3435.6549976609399</v>
      </c>
      <c r="BP46" s="58">
        <v>3620.0611095174063</v>
      </c>
      <c r="BQ46" s="58">
        <v>3819.2743119318698</v>
      </c>
      <c r="BR46" s="58">
        <v>3988.0218939502734</v>
      </c>
      <c r="BS46" s="58">
        <v>3985.0062948928867</v>
      </c>
      <c r="BT46" s="58">
        <v>3917.5196697834504</v>
      </c>
      <c r="BU46" s="58">
        <v>3820.6881597378901</v>
      </c>
      <c r="BV46" s="58">
        <v>3932.0366365735536</v>
      </c>
      <c r="BW46" s="58">
        <v>3853.5921416908864</v>
      </c>
      <c r="BX46" s="58">
        <v>3946.9046772559668</v>
      </c>
      <c r="BY46" s="58">
        <v>3832.3753380975963</v>
      </c>
      <c r="BZ46" s="58">
        <v>3922.6730997066002</v>
      </c>
      <c r="CA46" s="58">
        <v>3868.34849850403</v>
      </c>
      <c r="CB46" s="58">
        <v>3855.0875616151566</v>
      </c>
      <c r="CC46" s="58">
        <v>3800.4228959683264</v>
      </c>
      <c r="CD46" s="58">
        <v>3741.6523322252797</v>
      </c>
      <c r="CE46" s="58">
        <v>3757.6164637136967</v>
      </c>
      <c r="CF46" s="58">
        <v>3823.9165966612563</v>
      </c>
      <c r="CG46" s="58">
        <v>3853.8731530862333</v>
      </c>
      <c r="CH46" s="58">
        <v>3807.4336974498497</v>
      </c>
      <c r="CI46" s="58">
        <v>3760.632984782113</v>
      </c>
      <c r="CJ46" s="58">
        <v>3792.9738703110329</v>
      </c>
      <c r="CK46" s="58">
        <v>3904.1073462009899</v>
      </c>
      <c r="CL46" s="58">
        <v>3930.0293079326298</v>
      </c>
      <c r="CM46" s="58">
        <v>3937.6004348358933</v>
      </c>
      <c r="CN46" s="58">
        <v>3873.9271750523999</v>
      </c>
      <c r="CO46" s="58">
        <v>3935.1106340159199</v>
      </c>
      <c r="CP46" s="58">
        <v>3974.6877257370338</v>
      </c>
      <c r="CQ46" s="58">
        <v>3955.7674479634297</v>
      </c>
      <c r="CR46" s="58">
        <v>3877.1880535632536</v>
      </c>
      <c r="CS46" s="58">
        <v>3806.0198289763835</v>
      </c>
      <c r="CT46" s="58">
        <v>3775.29875675827</v>
      </c>
      <c r="CU46" s="58">
        <v>3700.0329900157735</v>
      </c>
      <c r="CV46" s="58">
        <v>3621.7014391154466</v>
      </c>
      <c r="CW46" s="58">
        <v>3581.7606038108497</v>
      </c>
      <c r="CX46" s="58">
        <v>3555.8013066669769</v>
      </c>
      <c r="CY46" s="58">
        <v>3533.6807569853863</v>
      </c>
      <c r="CZ46" s="58">
        <v>3524.2047123817101</v>
      </c>
      <c r="DA46" s="58">
        <v>3474.2136525614437</v>
      </c>
      <c r="DB46" s="58">
        <v>3447.3764966890335</v>
      </c>
      <c r="DC46" s="58">
        <v>3428.2829270491698</v>
      </c>
      <c r="DD46" s="58">
        <v>3447.5352971264497</v>
      </c>
      <c r="DE46" s="58">
        <v>3428.2486438331466</v>
      </c>
      <c r="DF46" s="58">
        <v>3393.5062416027831</v>
      </c>
      <c r="DG46" s="58">
        <v>3369.4095295900165</v>
      </c>
      <c r="DH46" s="58">
        <v>3404.0247445184032</v>
      </c>
      <c r="DI46" s="58">
        <v>3408.6970580637003</v>
      </c>
      <c r="DJ46" s="58">
        <v>3427.3250635145268</v>
      </c>
      <c r="DK46" s="58">
        <v>3434.3727787772932</v>
      </c>
      <c r="DL46" s="58">
        <v>3382.3893493833098</v>
      </c>
      <c r="DM46" s="58">
        <v>3437.3752795278997</v>
      </c>
      <c r="DN46" s="58">
        <v>3447.8630475764135</v>
      </c>
      <c r="DO46" s="58">
        <v>3539.0270176168729</v>
      </c>
      <c r="DP46" s="58">
        <v>3482.7010640417666</v>
      </c>
      <c r="DQ46" s="58">
        <v>3502.8777484577399</v>
      </c>
      <c r="DR46" s="58">
        <v>3495.47441105192</v>
      </c>
      <c r="DS46" s="58">
        <v>3520.4782330249532</v>
      </c>
      <c r="DT46" s="58">
        <v>3462.5562820684499</v>
      </c>
      <c r="DU46" s="58">
        <v>3490.374922338433</v>
      </c>
      <c r="DV46" s="58">
        <v>3455.8468001922902</v>
      </c>
      <c r="DW46" s="58">
        <v>3444.019726344593</v>
      </c>
      <c r="DX46" s="58">
        <v>3406.2893405005329</v>
      </c>
      <c r="DY46" s="58">
        <v>3368.2457312306537</v>
      </c>
      <c r="DZ46" s="58">
        <v>3305.2749894482636</v>
      </c>
      <c r="EA46" s="58">
        <v>3254.4736594424398</v>
      </c>
      <c r="EB46" s="58">
        <v>3278.8063002397903</v>
      </c>
      <c r="EC46" s="58">
        <v>3299.2616206674807</v>
      </c>
      <c r="ED46" s="58">
        <v>3297.2375381137099</v>
      </c>
      <c r="EE46" s="58">
        <v>3293.1459554585967</v>
      </c>
      <c r="EF46" s="58">
        <v>3317.3746571016732</v>
      </c>
      <c r="EG46" s="58">
        <v>3300.9199653346864</v>
      </c>
      <c r="EH46" s="58">
        <v>3356.5409827797798</v>
      </c>
      <c r="EI46" s="58">
        <v>3381.5648259798168</v>
      </c>
      <c r="EJ46" s="58">
        <v>3448.2338346904198</v>
      </c>
      <c r="EK46" s="58">
        <v>3407.2180597666206</v>
      </c>
      <c r="EL46" s="58">
        <v>3474.4713353322636</v>
      </c>
      <c r="EM46" s="58">
        <v>3436.8663285278503</v>
      </c>
      <c r="EN46" s="58">
        <v>3436.2463470319562</v>
      </c>
      <c r="EO46" s="58">
        <v>3396.4828027190501</v>
      </c>
      <c r="EP46" s="58">
        <v>3450.6702289224304</v>
      </c>
      <c r="EQ46" s="58">
        <v>3497.8927584909766</v>
      </c>
      <c r="ER46" s="58">
        <v>3500.2621465372499</v>
      </c>
      <c r="ES46" s="58">
        <v>3496.6230313471001</v>
      </c>
      <c r="ET46" s="58">
        <v>3457.9040262145099</v>
      </c>
      <c r="EU46" s="58">
        <v>3440.3837900049598</v>
      </c>
      <c r="EV46" s="58">
        <v>3419.7542788565333</v>
      </c>
      <c r="EW46" s="58">
        <v>3419.5976573562634</v>
      </c>
      <c r="EX46" s="58">
        <v>3455.7443487075798</v>
      </c>
      <c r="EY46" s="58">
        <v>3461.7727942072738</v>
      </c>
      <c r="EZ46" s="58">
        <v>3493.6280636899633</v>
      </c>
      <c r="FA46" s="58">
        <v>3505.8882498924831</v>
      </c>
      <c r="FB46" s="58">
        <v>3536.6286887729002</v>
      </c>
      <c r="FC46" s="58">
        <v>3570.0566094744595</v>
      </c>
      <c r="FD46" s="58">
        <v>3576.6606209318566</v>
      </c>
      <c r="FE46" s="58">
        <v>3561.2228250174762</v>
      </c>
      <c r="FF46" s="58">
        <v>3553.0516608837665</v>
      </c>
      <c r="FG46" s="58">
        <v>3509.77062531923</v>
      </c>
      <c r="FH46" s="58">
        <v>3505.0110756667527</v>
      </c>
      <c r="FI46" s="58">
        <v>3498.4877180744334</v>
      </c>
      <c r="FJ46" s="58">
        <v>3514.6488802631266</v>
      </c>
      <c r="FK46" s="58">
        <v>3534.2060772095333</v>
      </c>
      <c r="FL46" s="58">
        <v>3520.0988900465563</v>
      </c>
      <c r="FM46" s="58">
        <v>3504.6057788311168</v>
      </c>
      <c r="FN46" s="58">
        <v>3452.7240258538295</v>
      </c>
      <c r="FO46" s="58">
        <v>3380.5540220856165</v>
      </c>
      <c r="FP46" s="58">
        <v>3407.1445758353061</v>
      </c>
      <c r="FQ46" s="58">
        <v>3435.4371857462697</v>
      </c>
      <c r="FR46" s="58">
        <v>3499.6625766286966</v>
      </c>
      <c r="FS46" s="58">
        <v>3486.4295052750331</v>
      </c>
      <c r="FT46" s="58">
        <v>3477.7442362482034</v>
      </c>
      <c r="FU46" s="58">
        <v>3519.7870818312135</v>
      </c>
      <c r="FV46" s="58">
        <v>3497.12972818964</v>
      </c>
      <c r="FW46" s="58">
        <v>3449.4082188183602</v>
      </c>
      <c r="FX46" s="58">
        <v>3399.87684935886</v>
      </c>
      <c r="FY46" s="58">
        <v>3407.4995744226703</v>
      </c>
      <c r="FZ46" s="58">
        <v>3474.3909775745396</v>
      </c>
      <c r="GA46" s="58">
        <v>3475.4070042887033</v>
      </c>
      <c r="GB46" s="58">
        <v>3458.2523140188764</v>
      </c>
      <c r="GC46" s="58">
        <v>3425.4204348246567</v>
      </c>
      <c r="GD46" s="58">
        <v>3460.5505800455371</v>
      </c>
      <c r="GE46" s="58">
        <v>3473.2475186466231</v>
      </c>
      <c r="GF46" s="58">
        <v>3502.30569578205</v>
      </c>
      <c r="GG46" s="58">
        <v>3450.5483444043766</v>
      </c>
      <c r="GH46" s="58">
        <v>3454.9091556435196</v>
      </c>
      <c r="GI46" s="58">
        <v>3451.2808938367102</v>
      </c>
      <c r="GJ46" s="58">
        <v>3464.8789077036467</v>
      </c>
      <c r="GK46" s="58">
        <v>3470.0083083776367</v>
      </c>
      <c r="GL46" s="58">
        <v>3455.5951273550399</v>
      </c>
      <c r="GM46" s="58">
        <v>3417.9369196741968</v>
      </c>
      <c r="GN46" s="58">
        <v>3400.5222060407737</v>
      </c>
      <c r="GO46" s="58">
        <v>3393.55796464072</v>
      </c>
      <c r="GP46" s="58">
        <v>3411.2156868523798</v>
      </c>
      <c r="GQ46" s="58">
        <v>3431.1665270308899</v>
      </c>
      <c r="GR46" s="58">
        <v>3437.1068715013603</v>
      </c>
      <c r="GS46" s="58">
        <v>3467.734482743997</v>
      </c>
      <c r="GT46" s="58">
        <v>3458.420880379857</v>
      </c>
      <c r="GU46" s="58">
        <v>3480.2460365028764</v>
      </c>
      <c r="GV46" s="58">
        <v>3488.6974560099966</v>
      </c>
      <c r="GW46" s="58">
        <v>3500.7326099346665</v>
      </c>
      <c r="GX46" s="58">
        <v>3538.1524022670565</v>
      </c>
      <c r="GY46" s="58">
        <v>3523.6926595439268</v>
      </c>
      <c r="GZ46" s="58">
        <v>3530.59579782231</v>
      </c>
    </row>
    <row r="47" spans="1:208" s="3" customFormat="1" x14ac:dyDescent="0.2">
      <c r="A47" s="62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7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  <c r="GA47" s="17"/>
      <c r="GB47" s="17"/>
      <c r="GC47" s="17"/>
      <c r="GD47" s="17"/>
      <c r="GE47" s="17"/>
      <c r="GF47" s="17"/>
      <c r="GG47" s="17"/>
      <c r="GH47" s="17"/>
      <c r="GI47" s="17"/>
      <c r="GJ47" s="17"/>
      <c r="GK47" s="17"/>
      <c r="GL47" s="17"/>
      <c r="GM47" s="17"/>
      <c r="GN47" s="17"/>
      <c r="GO47" s="17"/>
      <c r="GP47" s="17"/>
      <c r="GQ47" s="17"/>
      <c r="GR47" s="17"/>
      <c r="GS47" s="17"/>
      <c r="GT47" s="17"/>
      <c r="GU47" s="17"/>
      <c r="GV47" s="17"/>
      <c r="GW47" s="17"/>
      <c r="GX47" s="17"/>
      <c r="GY47" s="17"/>
      <c r="GZ47" s="17"/>
    </row>
    <row r="48" spans="1:208" s="3" customFormat="1" x14ac:dyDescent="0.2"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71"/>
      <c r="BD48" s="71"/>
      <c r="BE48" s="71"/>
      <c r="BF48" s="71"/>
      <c r="BG48" s="71"/>
      <c r="BH48" s="71"/>
      <c r="BI48" s="71"/>
      <c r="BJ48" s="71"/>
      <c r="BK48" s="71"/>
      <c r="BL48" s="71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1"/>
      <c r="CA48" s="71"/>
      <c r="CB48" s="71"/>
      <c r="CC48" s="71"/>
      <c r="CD48" s="71"/>
      <c r="CE48" s="71"/>
      <c r="CF48" s="71"/>
      <c r="CG48" s="71"/>
      <c r="CH48" s="71"/>
      <c r="CI48" s="71"/>
      <c r="CJ48" s="71"/>
      <c r="CK48" s="71"/>
      <c r="CL48" s="71"/>
      <c r="CM48" s="71"/>
      <c r="CN48" s="71"/>
      <c r="CO48" s="71"/>
      <c r="CP48" s="71"/>
      <c r="CQ48" s="71"/>
      <c r="CR48" s="71"/>
      <c r="CS48" s="71"/>
      <c r="CT48" s="71"/>
      <c r="CU48" s="71"/>
      <c r="CV48" s="71"/>
      <c r="CW48" s="71"/>
      <c r="CX48" s="71"/>
      <c r="CY48" s="71"/>
      <c r="CZ48" s="71"/>
      <c r="DA48" s="71"/>
      <c r="DB48" s="71"/>
      <c r="DC48" s="71"/>
      <c r="DD48" s="71"/>
      <c r="DE48" s="71"/>
      <c r="DF48" s="71"/>
      <c r="DG48" s="71"/>
      <c r="DH48" s="71"/>
      <c r="DI48" s="71"/>
      <c r="DJ48" s="71"/>
      <c r="DK48" s="71"/>
      <c r="DL48" s="71"/>
      <c r="DM48" s="71"/>
      <c r="DN48" s="71"/>
      <c r="DO48" s="71"/>
      <c r="DP48" s="71"/>
      <c r="DQ48" s="71"/>
      <c r="DR48" s="71"/>
      <c r="DS48" s="71"/>
      <c r="DT48" s="71"/>
      <c r="DU48" s="71"/>
      <c r="DV48" s="71"/>
      <c r="DW48" s="71"/>
      <c r="DX48" s="71"/>
      <c r="DY48" s="71"/>
      <c r="DZ48" s="71"/>
      <c r="EA48" s="71"/>
      <c r="EB48" s="71"/>
      <c r="EC48" s="71"/>
      <c r="ED48" s="71"/>
      <c r="EE48" s="71"/>
      <c r="EF48" s="71"/>
      <c r="EG48" s="71"/>
      <c r="EH48" s="71"/>
      <c r="EI48" s="71"/>
      <c r="EJ48" s="71"/>
      <c r="EK48" s="71"/>
      <c r="EL48" s="71"/>
      <c r="EM48" s="71"/>
      <c r="EN48" s="71"/>
      <c r="EO48" s="71"/>
      <c r="EP48" s="71"/>
      <c r="EQ48" s="71"/>
      <c r="ER48" s="71"/>
      <c r="ES48" s="71"/>
      <c r="ET48" s="71"/>
      <c r="EU48" s="71"/>
      <c r="EV48" s="71"/>
      <c r="EW48" s="71"/>
      <c r="EX48" s="71"/>
      <c r="EY48" s="71"/>
      <c r="EZ48" s="71"/>
      <c r="FA48" s="71"/>
      <c r="FB48" s="71"/>
      <c r="FC48" s="71"/>
      <c r="FD48" s="71"/>
      <c r="FE48" s="71"/>
      <c r="FF48" s="71"/>
      <c r="FG48" s="71"/>
      <c r="FH48" s="71"/>
      <c r="FI48" s="71"/>
      <c r="FJ48" s="71"/>
      <c r="FK48" s="71"/>
      <c r="FL48" s="71"/>
      <c r="FM48" s="71"/>
      <c r="FN48" s="71"/>
      <c r="FO48" s="71"/>
      <c r="FP48" s="71"/>
      <c r="FQ48" s="71"/>
      <c r="FR48" s="71"/>
      <c r="FS48" s="71"/>
      <c r="FT48" s="71"/>
      <c r="FU48" s="71"/>
      <c r="FV48" s="71"/>
      <c r="FW48" s="71"/>
      <c r="FX48" s="71"/>
    </row>
    <row r="49" spans="1:180" s="3" customFormat="1" x14ac:dyDescent="0.2">
      <c r="A49" s="13" t="s">
        <v>79</v>
      </c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64"/>
      <c r="BD49" s="64"/>
      <c r="BE49" s="64"/>
      <c r="BF49" s="64"/>
      <c r="BG49" s="64"/>
      <c r="BH49" s="64"/>
      <c r="BI49" s="64"/>
      <c r="BJ49" s="64"/>
      <c r="BK49" s="64"/>
      <c r="BL49" s="64"/>
      <c r="BM49" s="64"/>
      <c r="BN49" s="64"/>
      <c r="BO49" s="64"/>
      <c r="BP49" s="64"/>
      <c r="BQ49" s="64"/>
      <c r="BR49" s="64"/>
      <c r="BS49" s="64"/>
      <c r="BT49" s="64"/>
      <c r="BU49" s="64"/>
      <c r="BV49" s="64"/>
      <c r="BW49" s="64"/>
      <c r="BX49" s="64"/>
      <c r="BY49" s="64"/>
      <c r="BZ49" s="64"/>
      <c r="CA49" s="64"/>
      <c r="CB49" s="64"/>
      <c r="CC49" s="64"/>
      <c r="CD49" s="64"/>
      <c r="CE49" s="64"/>
      <c r="CF49" s="64"/>
      <c r="CG49" s="64"/>
      <c r="CH49" s="64"/>
      <c r="CI49" s="64"/>
      <c r="CJ49" s="64"/>
      <c r="CK49" s="64"/>
      <c r="CL49" s="64"/>
      <c r="CM49" s="64"/>
      <c r="CN49" s="64"/>
      <c r="CO49" s="64"/>
      <c r="CP49" s="64"/>
      <c r="CQ49" s="64"/>
      <c r="CR49" s="64"/>
      <c r="CS49" s="64"/>
      <c r="CT49" s="64"/>
      <c r="CU49" s="64"/>
      <c r="CV49" s="64"/>
      <c r="CW49" s="64"/>
      <c r="CX49" s="64"/>
      <c r="CY49" s="64"/>
      <c r="CZ49" s="64"/>
      <c r="DA49" s="64"/>
      <c r="DB49" s="64"/>
      <c r="DC49" s="64"/>
      <c r="DD49" s="64"/>
      <c r="DE49" s="64"/>
      <c r="DF49" s="64"/>
      <c r="DG49" s="64"/>
      <c r="DH49" s="64"/>
      <c r="DI49" s="64"/>
      <c r="DJ49" s="64"/>
      <c r="DK49" s="64"/>
      <c r="DL49" s="64"/>
      <c r="DM49" s="64"/>
      <c r="DN49" s="64"/>
      <c r="DO49" s="64"/>
      <c r="DP49" s="64"/>
      <c r="DQ49" s="64"/>
      <c r="DR49" s="64"/>
      <c r="DS49" s="64"/>
      <c r="DT49" s="64"/>
      <c r="DU49" s="64"/>
      <c r="DV49" s="64"/>
      <c r="DW49" s="64"/>
      <c r="DX49" s="64"/>
      <c r="DY49" s="64"/>
      <c r="DZ49" s="64"/>
      <c r="EA49" s="64"/>
      <c r="EB49" s="64"/>
      <c r="EC49" s="64"/>
      <c r="ED49" s="64"/>
      <c r="EE49" s="64"/>
      <c r="EF49" s="64"/>
      <c r="EG49" s="64"/>
      <c r="EH49" s="64"/>
      <c r="EI49" s="64"/>
      <c r="EJ49" s="64"/>
      <c r="EK49" s="64"/>
      <c r="EL49" s="64"/>
      <c r="EM49" s="64"/>
      <c r="EN49" s="64"/>
      <c r="EO49" s="64"/>
      <c r="EP49" s="64"/>
      <c r="EQ49" s="64"/>
      <c r="ER49" s="64"/>
      <c r="ES49" s="64"/>
      <c r="ET49" s="64"/>
      <c r="EU49" s="64"/>
      <c r="EV49" s="64"/>
      <c r="EW49" s="64"/>
      <c r="EX49" s="64"/>
      <c r="EY49" s="64"/>
      <c r="EZ49" s="64"/>
      <c r="FA49" s="64"/>
      <c r="FB49" s="64"/>
      <c r="FC49" s="64"/>
      <c r="FD49" s="64"/>
      <c r="FE49" s="64"/>
      <c r="FF49" s="64"/>
      <c r="FG49" s="64"/>
      <c r="FH49" s="64"/>
      <c r="FI49" s="64"/>
      <c r="FJ49" s="64"/>
      <c r="FK49" s="64"/>
      <c r="FL49" s="64"/>
      <c r="FM49" s="64"/>
      <c r="FN49" s="64"/>
      <c r="FO49" s="64"/>
      <c r="FP49" s="64"/>
      <c r="FQ49" s="64"/>
      <c r="FR49" s="64"/>
      <c r="FS49" s="64"/>
      <c r="FT49" s="64"/>
      <c r="FU49" s="64"/>
      <c r="FV49" s="64"/>
      <c r="FW49" s="64"/>
      <c r="FX49" s="64"/>
    </row>
    <row r="50" spans="1:180" s="3" customFormat="1" x14ac:dyDescent="0.2">
      <c r="A50" s="13" t="s">
        <v>81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  <c r="CZ50" s="63"/>
      <c r="DA50" s="63"/>
      <c r="DB50" s="63"/>
      <c r="DC50" s="63"/>
      <c r="DD50" s="63"/>
      <c r="DE50" s="63"/>
      <c r="DF50" s="63"/>
      <c r="DG50" s="63"/>
      <c r="DH50" s="63"/>
      <c r="DI50" s="63"/>
      <c r="DJ50" s="63"/>
      <c r="DK50" s="63"/>
      <c r="DL50" s="63"/>
      <c r="DM50" s="63"/>
      <c r="DN50" s="63"/>
      <c r="DO50" s="63"/>
      <c r="DP50" s="63"/>
      <c r="DQ50" s="63"/>
      <c r="DR50" s="63"/>
      <c r="DS50" s="63"/>
      <c r="DT50" s="63"/>
      <c r="DU50" s="63"/>
      <c r="DV50" s="63"/>
      <c r="DW50" s="63"/>
      <c r="DX50" s="63"/>
      <c r="DY50" s="63"/>
      <c r="DZ50" s="63"/>
      <c r="EA50" s="63"/>
      <c r="EB50" s="63"/>
      <c r="EC50" s="63"/>
      <c r="ED50" s="63"/>
      <c r="EE50" s="63"/>
      <c r="EF50" s="63"/>
      <c r="EG50" s="63"/>
      <c r="EH50" s="63"/>
      <c r="EI50" s="63"/>
      <c r="EJ50" s="63"/>
      <c r="EK50" s="63"/>
      <c r="EL50" s="63"/>
      <c r="EM50" s="63"/>
      <c r="EN50" s="63"/>
      <c r="EO50" s="63"/>
      <c r="EP50" s="63"/>
      <c r="EQ50" s="63"/>
      <c r="ER50" s="63"/>
      <c r="ES50" s="63"/>
      <c r="ET50" s="63"/>
      <c r="EU50" s="63"/>
      <c r="EV50" s="63"/>
      <c r="EW50" s="63"/>
      <c r="EX50" s="63"/>
      <c r="EY50" s="63"/>
      <c r="EZ50" s="63"/>
      <c r="FA50" s="63"/>
      <c r="FB50" s="63"/>
      <c r="FC50" s="63"/>
      <c r="FD50" s="63"/>
      <c r="FE50" s="63"/>
      <c r="FF50" s="63"/>
      <c r="FG50" s="63"/>
      <c r="FH50" s="63"/>
      <c r="FI50" s="63"/>
      <c r="FJ50" s="63"/>
      <c r="FK50" s="63"/>
      <c r="FL50" s="63"/>
      <c r="FM50" s="63"/>
      <c r="FN50" s="63"/>
      <c r="FO50" s="63"/>
      <c r="FP50" s="63"/>
      <c r="FQ50" s="63"/>
      <c r="FR50" s="63"/>
      <c r="FS50" s="63"/>
      <c r="FT50" s="63"/>
      <c r="FU50" s="63"/>
      <c r="FV50" s="63"/>
      <c r="FW50" s="63"/>
      <c r="FX50" s="63"/>
    </row>
    <row r="51" spans="1:180" x14ac:dyDescent="0.2">
      <c r="A51" s="121" t="s">
        <v>88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</row>
    <row r="52" spans="1:180" x14ac:dyDescent="0.2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</row>
    <row r="53" spans="1:180" x14ac:dyDescent="0.2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</row>
    <row r="54" spans="1:180" x14ac:dyDescent="0.2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</row>
    <row r="55" spans="1:180" x14ac:dyDescent="0.2">
      <c r="B55" s="70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5"/>
      <c r="CA55" s="65"/>
      <c r="CB55" s="65"/>
      <c r="CC55" s="65"/>
      <c r="CD55" s="65"/>
      <c r="CE55" s="65"/>
      <c r="CF55" s="65"/>
      <c r="CG55" s="65"/>
      <c r="CH55" s="65"/>
      <c r="CI55" s="65"/>
      <c r="CJ55" s="65"/>
      <c r="CK55" s="65"/>
      <c r="CL55" s="65"/>
      <c r="CM55" s="65"/>
      <c r="CN55" s="65"/>
      <c r="CO55" s="65"/>
      <c r="CP55" s="65"/>
      <c r="CQ55" s="65"/>
      <c r="CR55" s="65"/>
      <c r="CS55" s="65"/>
      <c r="CT55" s="65"/>
      <c r="CU55" s="65"/>
      <c r="CV55" s="65"/>
      <c r="CW55" s="65"/>
      <c r="CX55" s="65"/>
      <c r="CY55" s="65"/>
      <c r="CZ55" s="65"/>
      <c r="DA55" s="65"/>
      <c r="DB55" s="65"/>
      <c r="DC55" s="65"/>
      <c r="DD55" s="65"/>
      <c r="DE55" s="65"/>
      <c r="DF55" s="65"/>
      <c r="DG55" s="65"/>
      <c r="DH55" s="65"/>
      <c r="DI55" s="65"/>
      <c r="DJ55" s="65"/>
      <c r="DK55" s="65"/>
      <c r="DL55" s="65"/>
      <c r="DM55" s="65"/>
      <c r="DN55" s="65"/>
      <c r="DO55" s="65"/>
      <c r="DP55" s="65"/>
      <c r="DQ55" s="65"/>
      <c r="DR55" s="65"/>
      <c r="DS55" s="65"/>
      <c r="DT55" s="65"/>
      <c r="DU55" s="65"/>
      <c r="DV55" s="65"/>
      <c r="DW55" s="65"/>
      <c r="DX55" s="65"/>
      <c r="DY55" s="65"/>
      <c r="DZ55" s="65"/>
      <c r="EA55" s="65"/>
      <c r="EB55" s="65"/>
      <c r="EC55" s="65"/>
      <c r="ED55" s="65"/>
      <c r="EE55" s="65"/>
      <c r="EF55" s="65"/>
      <c r="EG55" s="65"/>
      <c r="EH55" s="65"/>
      <c r="EI55" s="65"/>
      <c r="EJ55" s="65"/>
      <c r="EK55" s="65"/>
      <c r="EL55" s="65"/>
      <c r="EM55" s="65"/>
      <c r="EN55" s="65"/>
      <c r="EO55" s="65"/>
      <c r="EP55" s="65"/>
      <c r="EQ55" s="65"/>
      <c r="ER55" s="65"/>
      <c r="ES55" s="65"/>
      <c r="ET55" s="65"/>
      <c r="EU55" s="65"/>
      <c r="EV55" s="65"/>
      <c r="EW55" s="65"/>
      <c r="EX55" s="65"/>
      <c r="EY55" s="65"/>
      <c r="EZ55" s="65"/>
      <c r="FA55" s="65"/>
      <c r="FB55" s="65"/>
      <c r="FC55" s="65"/>
      <c r="FD55" s="65"/>
      <c r="FE55" s="65"/>
      <c r="FF55" s="65"/>
      <c r="FG55" s="65"/>
      <c r="FH55" s="65"/>
      <c r="FI55" s="65"/>
      <c r="FJ55" s="65"/>
      <c r="FK55" s="65"/>
      <c r="FL55" s="65"/>
      <c r="FM55" s="65"/>
      <c r="FN55" s="65"/>
      <c r="FO55" s="65"/>
      <c r="FP55" s="65"/>
      <c r="FQ55" s="65"/>
      <c r="FR55" s="65"/>
      <c r="FS55" s="65"/>
      <c r="FT55" s="65"/>
      <c r="FU55" s="65"/>
      <c r="FV55" s="65"/>
      <c r="FW55" s="65"/>
      <c r="FX55" s="65"/>
    </row>
  </sheetData>
  <mergeCells count="39">
    <mergeCell ref="DF12:DQ12"/>
    <mergeCell ref="BJ12:BU12"/>
    <mergeCell ref="BV12:CG12"/>
    <mergeCell ref="CH12:CS12"/>
    <mergeCell ref="CT12:DE12"/>
    <mergeCell ref="B12:M12"/>
    <mergeCell ref="AL12:AW12"/>
    <mergeCell ref="AX12:BI12"/>
    <mergeCell ref="N12:Y12"/>
    <mergeCell ref="Z12:AK12"/>
    <mergeCell ref="ED12:EO12"/>
    <mergeCell ref="DR12:EC12"/>
    <mergeCell ref="A25:A26"/>
    <mergeCell ref="B25:M25"/>
    <mergeCell ref="N25:Y25"/>
    <mergeCell ref="Z25:AK25"/>
    <mergeCell ref="AL25:AW25"/>
    <mergeCell ref="AX25:BI25"/>
    <mergeCell ref="BJ25:BU25"/>
    <mergeCell ref="BV25:CG25"/>
    <mergeCell ref="CH25:CS25"/>
    <mergeCell ref="CT25:DE25"/>
    <mergeCell ref="DF25:DQ25"/>
    <mergeCell ref="DR25:EC25"/>
    <mergeCell ref="ED25:EO25"/>
    <mergeCell ref="A12:A13"/>
    <mergeCell ref="A38:A39"/>
    <mergeCell ref="B38:M38"/>
    <mergeCell ref="N38:Y38"/>
    <mergeCell ref="Z38:AK38"/>
    <mergeCell ref="AL38:AW38"/>
    <mergeCell ref="DF38:DQ38"/>
    <mergeCell ref="DR38:EC38"/>
    <mergeCell ref="ED38:EO38"/>
    <mergeCell ref="AX38:BI38"/>
    <mergeCell ref="BJ38:BU38"/>
    <mergeCell ref="BV38:CG38"/>
    <mergeCell ref="CH38:CS38"/>
    <mergeCell ref="CT38:DE38"/>
  </mergeCells>
  <phoneticPr fontId="0" type="noConversion"/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Z29"/>
  <sheetViews>
    <sheetView showGridLines="0" zoomScaleNormal="100" workbookViewId="0">
      <pane xSplit="1" topLeftCell="GL1" activePane="topRight" state="frozen"/>
      <selection activeCell="FA15" sqref="FA15"/>
      <selection pane="topRight" activeCell="A12" sqref="A12:A13"/>
    </sheetView>
  </sheetViews>
  <sheetFormatPr baseColWidth="10" defaultRowHeight="12" x14ac:dyDescent="0.2"/>
  <cols>
    <col min="1" max="1" width="46.85546875" style="1" customWidth="1"/>
    <col min="2" max="68" width="9.85546875" style="2" customWidth="1"/>
    <col min="69" max="70" width="11.42578125" style="3"/>
    <col min="71" max="71" width="9.85546875" style="2" customWidth="1"/>
    <col min="72" max="83" width="11.42578125" style="2"/>
    <col min="84" max="89" width="13.85546875" style="2" customWidth="1"/>
    <col min="90" max="95" width="11.42578125" style="2"/>
    <col min="96" max="96" width="13.85546875" style="2" customWidth="1"/>
    <col min="97" max="105" width="11.42578125" style="2"/>
    <col min="106" max="106" width="11.42578125" style="1"/>
    <col min="107" max="108" width="11.42578125" style="2"/>
    <col min="109" max="138" width="11.42578125" style="1"/>
    <col min="139" max="149" width="11.42578125" style="1" customWidth="1"/>
    <col min="150" max="167" width="11.42578125" style="1"/>
    <col min="168" max="168" width="13.28515625" style="1" bestFit="1" customWidth="1"/>
    <col min="169" max="169" width="12.7109375" style="1" customWidth="1"/>
    <col min="170" max="179" width="11.42578125" style="1" customWidth="1"/>
    <col min="180" max="180" width="13.28515625" style="1" bestFit="1" customWidth="1"/>
    <col min="181" max="181" width="12.7109375" style="1" bestFit="1" customWidth="1"/>
    <col min="182" max="191" width="11.42578125" style="1"/>
    <col min="192" max="192" width="13.28515625" style="1" bestFit="1" customWidth="1"/>
    <col min="193" max="194" width="12.7109375" style="1" bestFit="1" customWidth="1"/>
    <col min="195" max="203" width="11.42578125" style="1"/>
    <col min="204" max="205" width="13.28515625" style="1" bestFit="1" customWidth="1"/>
    <col min="206" max="208" width="12.7109375" style="1" customWidth="1"/>
    <col min="209" max="16384" width="11.42578125" style="1"/>
  </cols>
  <sheetData>
    <row r="6" spans="1:208" ht="16.5" customHeight="1" x14ac:dyDescent="0.2">
      <c r="A6" s="117" t="s">
        <v>82</v>
      </c>
    </row>
    <row r="7" spans="1:208" x14ac:dyDescent="0.2">
      <c r="A7" s="118" t="s">
        <v>74</v>
      </c>
      <c r="BN7" s="4"/>
    </row>
    <row r="8" spans="1:208" x14ac:dyDescent="0.2">
      <c r="A8" s="118" t="s">
        <v>71</v>
      </c>
      <c r="BN8" s="4"/>
    </row>
    <row r="9" spans="1:208" x14ac:dyDescent="0.2">
      <c r="A9" s="18"/>
      <c r="BN9" s="4"/>
    </row>
    <row r="10" spans="1:208" x14ac:dyDescent="0.2">
      <c r="A10" s="120" t="s">
        <v>75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</row>
    <row r="11" spans="1:208" ht="12.75" x14ac:dyDescent="0.2">
      <c r="A11" s="119" t="s">
        <v>85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60"/>
      <c r="FE11" s="60"/>
      <c r="FF11" s="60"/>
      <c r="FG11" s="60"/>
      <c r="FH11" s="60"/>
      <c r="FI11" s="60"/>
      <c r="FJ11" s="60"/>
      <c r="FK11" s="60"/>
      <c r="FL11" s="60"/>
      <c r="FM11" s="60"/>
      <c r="FN11" s="60"/>
      <c r="FO11" s="60"/>
      <c r="FP11" s="60"/>
      <c r="FQ11" s="60"/>
      <c r="FR11" s="60"/>
      <c r="FS11" s="60"/>
      <c r="FT11" s="60"/>
      <c r="FU11" s="60"/>
      <c r="FV11" s="60"/>
      <c r="FW11" s="60"/>
      <c r="FX11" s="60"/>
      <c r="GI11" s="60"/>
      <c r="GJ11" s="60"/>
      <c r="GK11" s="60"/>
      <c r="GL11" s="60"/>
      <c r="GM11" s="60"/>
      <c r="GN11" s="60"/>
      <c r="GO11" s="60"/>
      <c r="GP11" s="60"/>
      <c r="GQ11" s="60"/>
      <c r="GR11" s="60"/>
      <c r="GS11" s="60"/>
      <c r="GT11" s="60"/>
      <c r="GU11" s="60"/>
      <c r="GV11" s="60"/>
      <c r="GW11" s="60"/>
      <c r="GX11" s="60"/>
      <c r="GY11" s="60"/>
      <c r="GZ11" s="60"/>
    </row>
    <row r="12" spans="1:208" ht="12.75" customHeight="1" x14ac:dyDescent="0.2">
      <c r="A12" s="154" t="s">
        <v>0</v>
      </c>
      <c r="B12" s="158">
        <v>2001</v>
      </c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6">
        <v>2002</v>
      </c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>
        <v>2003</v>
      </c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>
        <v>2004</v>
      </c>
      <c r="AM12" s="156"/>
      <c r="AN12" s="156"/>
      <c r="AO12" s="156"/>
      <c r="AP12" s="156"/>
      <c r="AQ12" s="156"/>
      <c r="AR12" s="156"/>
      <c r="AS12" s="156"/>
      <c r="AT12" s="156"/>
      <c r="AU12" s="156"/>
      <c r="AV12" s="156"/>
      <c r="AW12" s="156"/>
      <c r="AX12" s="156">
        <v>2005</v>
      </c>
      <c r="AY12" s="156"/>
      <c r="AZ12" s="156"/>
      <c r="BA12" s="156"/>
      <c r="BB12" s="156"/>
      <c r="BC12" s="156"/>
      <c r="BD12" s="156"/>
      <c r="BE12" s="156"/>
      <c r="BF12" s="156"/>
      <c r="BG12" s="156"/>
      <c r="BH12" s="156"/>
      <c r="BI12" s="156"/>
      <c r="BJ12" s="156">
        <v>2006</v>
      </c>
      <c r="BK12" s="156"/>
      <c r="BL12" s="156"/>
      <c r="BM12" s="156"/>
      <c r="BN12" s="156"/>
      <c r="BO12" s="156"/>
      <c r="BP12" s="156"/>
      <c r="BQ12" s="156"/>
      <c r="BR12" s="156"/>
      <c r="BS12" s="156"/>
      <c r="BT12" s="156"/>
      <c r="BU12" s="156"/>
      <c r="BV12" s="153">
        <v>2007</v>
      </c>
      <c r="BW12" s="153"/>
      <c r="BX12" s="153"/>
      <c r="BY12" s="153"/>
      <c r="BZ12" s="153"/>
      <c r="CA12" s="153"/>
      <c r="CB12" s="153"/>
      <c r="CC12" s="153"/>
      <c r="CD12" s="153"/>
      <c r="CE12" s="153"/>
      <c r="CF12" s="153"/>
      <c r="CG12" s="153"/>
      <c r="CH12" s="156">
        <v>2008</v>
      </c>
      <c r="CI12" s="156"/>
      <c r="CJ12" s="156"/>
      <c r="CK12" s="156"/>
      <c r="CL12" s="156"/>
      <c r="CM12" s="156"/>
      <c r="CN12" s="156"/>
      <c r="CO12" s="156"/>
      <c r="CP12" s="156"/>
      <c r="CQ12" s="156"/>
      <c r="CR12" s="156"/>
      <c r="CS12" s="156"/>
      <c r="CT12" s="157">
        <v>2009</v>
      </c>
      <c r="CU12" s="157"/>
      <c r="CV12" s="157"/>
      <c r="CW12" s="157"/>
      <c r="CX12" s="157"/>
      <c r="CY12" s="157"/>
      <c r="CZ12" s="157"/>
      <c r="DA12" s="157"/>
      <c r="DB12" s="157"/>
      <c r="DC12" s="157"/>
      <c r="DD12" s="157"/>
      <c r="DE12" s="157"/>
      <c r="DF12" s="153">
        <v>2010</v>
      </c>
      <c r="DG12" s="153"/>
      <c r="DH12" s="153"/>
      <c r="DI12" s="153"/>
      <c r="DJ12" s="153"/>
      <c r="DK12" s="153"/>
      <c r="DL12" s="153"/>
      <c r="DM12" s="153"/>
      <c r="DN12" s="153"/>
      <c r="DO12" s="153"/>
      <c r="DP12" s="153"/>
      <c r="DQ12" s="153"/>
      <c r="DR12" s="151">
        <v>2011</v>
      </c>
      <c r="DS12" s="151"/>
      <c r="DT12" s="151"/>
      <c r="DU12" s="151"/>
      <c r="DV12" s="151"/>
      <c r="DW12" s="151"/>
      <c r="DX12" s="151"/>
      <c r="DY12" s="151"/>
      <c r="DZ12" s="151"/>
      <c r="EA12" s="151"/>
      <c r="EB12" s="151"/>
      <c r="EC12" s="151"/>
      <c r="ED12" s="151">
        <v>2012</v>
      </c>
      <c r="EE12" s="151"/>
      <c r="EF12" s="151"/>
      <c r="EG12" s="151"/>
      <c r="EH12" s="151"/>
      <c r="EI12" s="151"/>
      <c r="EJ12" s="151"/>
      <c r="EK12" s="151"/>
      <c r="EL12" s="151"/>
      <c r="EM12" s="151"/>
      <c r="EN12" s="151"/>
      <c r="EO12" s="151"/>
      <c r="EP12" s="88">
        <v>2013</v>
      </c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88">
        <v>2014</v>
      </c>
      <c r="FC12" s="88"/>
      <c r="FD12" s="88"/>
      <c r="FE12" s="88"/>
      <c r="FF12" s="88"/>
      <c r="FG12" s="88"/>
      <c r="FH12" s="88"/>
      <c r="FI12" s="88"/>
      <c r="FJ12" s="88"/>
      <c r="FK12" s="88"/>
      <c r="FL12" s="88"/>
      <c r="FM12" s="88"/>
      <c r="FN12" s="88">
        <v>2015</v>
      </c>
      <c r="FO12" s="16"/>
      <c r="FP12" s="16"/>
      <c r="FQ12" s="16"/>
      <c r="FR12" s="16"/>
      <c r="FS12" s="16"/>
      <c r="FT12" s="16"/>
      <c r="FU12" s="16"/>
      <c r="FV12" s="16"/>
      <c r="FW12" s="88"/>
      <c r="FX12" s="88"/>
      <c r="FY12" s="88"/>
      <c r="FZ12" s="88">
        <v>2016</v>
      </c>
      <c r="GA12" s="16"/>
      <c r="GB12" s="88"/>
      <c r="GC12" s="88"/>
      <c r="GD12" s="88"/>
      <c r="GE12" s="88"/>
      <c r="GF12" s="89"/>
      <c r="GG12" s="90"/>
      <c r="GH12" s="91"/>
      <c r="GI12" s="92"/>
      <c r="GJ12" s="92"/>
      <c r="GK12" s="93"/>
      <c r="GL12" s="94">
        <v>2017</v>
      </c>
      <c r="GM12" s="95"/>
      <c r="GN12" s="96"/>
      <c r="GO12" s="97"/>
      <c r="GP12" s="98"/>
      <c r="GQ12" s="99"/>
      <c r="GR12" s="100"/>
      <c r="GS12" s="101"/>
      <c r="GT12" s="102"/>
      <c r="GU12" s="124"/>
      <c r="GV12" s="125"/>
      <c r="GW12" s="126"/>
      <c r="GX12" s="127">
        <v>2018</v>
      </c>
      <c r="GY12" s="128"/>
      <c r="GZ12" s="129"/>
    </row>
    <row r="13" spans="1:208" x14ac:dyDescent="0.2">
      <c r="A13" s="155"/>
      <c r="B13" s="14" t="s">
        <v>7</v>
      </c>
      <c r="C13" s="14" t="s">
        <v>8</v>
      </c>
      <c r="D13" s="14" t="s">
        <v>9</v>
      </c>
      <c r="E13" s="14" t="s">
        <v>10</v>
      </c>
      <c r="F13" s="14" t="s">
        <v>11</v>
      </c>
      <c r="G13" s="14" t="s">
        <v>12</v>
      </c>
      <c r="H13" s="56" t="s">
        <v>13</v>
      </c>
      <c r="I13" s="56" t="s">
        <v>14</v>
      </c>
      <c r="J13" s="56" t="s">
        <v>15</v>
      </c>
      <c r="K13" s="56" t="s">
        <v>16</v>
      </c>
      <c r="L13" s="56" t="s">
        <v>17</v>
      </c>
      <c r="M13" s="56" t="s">
        <v>18</v>
      </c>
      <c r="N13" s="88" t="s">
        <v>7</v>
      </c>
      <c r="O13" s="88" t="s">
        <v>8</v>
      </c>
      <c r="P13" s="88" t="s">
        <v>9</v>
      </c>
      <c r="Q13" s="88" t="s">
        <v>10</v>
      </c>
      <c r="R13" s="88" t="s">
        <v>11</v>
      </c>
      <c r="S13" s="88" t="s">
        <v>12</v>
      </c>
      <c r="T13" s="88" t="s">
        <v>13</v>
      </c>
      <c r="U13" s="88" t="s">
        <v>14</v>
      </c>
      <c r="V13" s="88" t="s">
        <v>15</v>
      </c>
      <c r="W13" s="88" t="s">
        <v>16</v>
      </c>
      <c r="X13" s="88" t="s">
        <v>17</v>
      </c>
      <c r="Y13" s="88" t="s">
        <v>18</v>
      </c>
      <c r="Z13" s="88" t="s">
        <v>7</v>
      </c>
      <c r="AA13" s="88" t="s">
        <v>8</v>
      </c>
      <c r="AB13" s="88" t="s">
        <v>9</v>
      </c>
      <c r="AC13" s="88" t="s">
        <v>10</v>
      </c>
      <c r="AD13" s="88" t="s">
        <v>11</v>
      </c>
      <c r="AE13" s="88" t="s">
        <v>19</v>
      </c>
      <c r="AF13" s="88" t="s">
        <v>13</v>
      </c>
      <c r="AG13" s="88" t="s">
        <v>14</v>
      </c>
      <c r="AH13" s="88" t="s">
        <v>15</v>
      </c>
      <c r="AI13" s="88" t="s">
        <v>16</v>
      </c>
      <c r="AJ13" s="88" t="s">
        <v>17</v>
      </c>
      <c r="AK13" s="88" t="s">
        <v>18</v>
      </c>
      <c r="AL13" s="88" t="s">
        <v>7</v>
      </c>
      <c r="AM13" s="88" t="s">
        <v>8</v>
      </c>
      <c r="AN13" s="88" t="s">
        <v>9</v>
      </c>
      <c r="AO13" s="88" t="s">
        <v>10</v>
      </c>
      <c r="AP13" s="88" t="s">
        <v>11</v>
      </c>
      <c r="AQ13" s="88" t="s">
        <v>12</v>
      </c>
      <c r="AR13" s="88" t="s">
        <v>13</v>
      </c>
      <c r="AS13" s="88" t="s">
        <v>14</v>
      </c>
      <c r="AT13" s="88" t="s">
        <v>15</v>
      </c>
      <c r="AU13" s="88" t="s">
        <v>16</v>
      </c>
      <c r="AV13" s="88" t="s">
        <v>17</v>
      </c>
      <c r="AW13" s="88" t="s">
        <v>18</v>
      </c>
      <c r="AX13" s="88" t="s">
        <v>7</v>
      </c>
      <c r="AY13" s="88" t="s">
        <v>8</v>
      </c>
      <c r="AZ13" s="88" t="s">
        <v>9</v>
      </c>
      <c r="BA13" s="88" t="s">
        <v>10</v>
      </c>
      <c r="BB13" s="88" t="s">
        <v>11</v>
      </c>
      <c r="BC13" s="88" t="s">
        <v>12</v>
      </c>
      <c r="BD13" s="88" t="s">
        <v>13</v>
      </c>
      <c r="BE13" s="88" t="s">
        <v>14</v>
      </c>
      <c r="BF13" s="88" t="s">
        <v>15</v>
      </c>
      <c r="BG13" s="88" t="s">
        <v>16</v>
      </c>
      <c r="BH13" s="88" t="s">
        <v>17</v>
      </c>
      <c r="BI13" s="88" t="s">
        <v>18</v>
      </c>
      <c r="BJ13" s="56" t="s">
        <v>7</v>
      </c>
      <c r="BK13" s="56" t="s">
        <v>8</v>
      </c>
      <c r="BL13" s="56" t="s">
        <v>9</v>
      </c>
      <c r="BM13" s="56" t="s">
        <v>10</v>
      </c>
      <c r="BN13" s="56" t="s">
        <v>11</v>
      </c>
      <c r="BO13" s="56" t="s">
        <v>19</v>
      </c>
      <c r="BP13" s="56" t="s">
        <v>13</v>
      </c>
      <c r="BQ13" s="56" t="s">
        <v>14</v>
      </c>
      <c r="BR13" s="56" t="s">
        <v>15</v>
      </c>
      <c r="BS13" s="56" t="s">
        <v>16</v>
      </c>
      <c r="BT13" s="56" t="s">
        <v>20</v>
      </c>
      <c r="BU13" s="56" t="s">
        <v>21</v>
      </c>
      <c r="BV13" s="56" t="s">
        <v>22</v>
      </c>
      <c r="BW13" s="56" t="s">
        <v>23</v>
      </c>
      <c r="BX13" s="88" t="s">
        <v>24</v>
      </c>
      <c r="BY13" s="88" t="s">
        <v>10</v>
      </c>
      <c r="BZ13" s="88" t="s">
        <v>11</v>
      </c>
      <c r="CA13" s="88" t="s">
        <v>19</v>
      </c>
      <c r="CB13" s="88" t="s">
        <v>13</v>
      </c>
      <c r="CC13" s="88" t="s">
        <v>25</v>
      </c>
      <c r="CD13" s="88" t="s">
        <v>15</v>
      </c>
      <c r="CE13" s="88" t="s">
        <v>16</v>
      </c>
      <c r="CF13" s="88" t="s">
        <v>27</v>
      </c>
      <c r="CG13" s="88" t="s">
        <v>28</v>
      </c>
      <c r="CH13" s="88" t="s">
        <v>22</v>
      </c>
      <c r="CI13" s="88" t="s">
        <v>23</v>
      </c>
      <c r="CJ13" s="88" t="s">
        <v>24</v>
      </c>
      <c r="CK13" s="88" t="s">
        <v>10</v>
      </c>
      <c r="CL13" s="88" t="s">
        <v>11</v>
      </c>
      <c r="CM13" s="88" t="s">
        <v>19</v>
      </c>
      <c r="CN13" s="88" t="s">
        <v>13</v>
      </c>
      <c r="CO13" s="88" t="s">
        <v>25</v>
      </c>
      <c r="CP13" s="88" t="s">
        <v>15</v>
      </c>
      <c r="CQ13" s="88" t="s">
        <v>16</v>
      </c>
      <c r="CR13" s="88" t="s">
        <v>29</v>
      </c>
      <c r="CS13" s="88" t="s">
        <v>30</v>
      </c>
      <c r="CT13" s="88" t="s">
        <v>22</v>
      </c>
      <c r="CU13" s="88" t="s">
        <v>23</v>
      </c>
      <c r="CV13" s="88" t="s">
        <v>31</v>
      </c>
      <c r="CW13" s="88" t="s">
        <v>10</v>
      </c>
      <c r="CX13" s="88" t="s">
        <v>11</v>
      </c>
      <c r="CY13" s="88" t="s">
        <v>19</v>
      </c>
      <c r="CZ13" s="88" t="s">
        <v>13</v>
      </c>
      <c r="DA13" s="88" t="s">
        <v>25</v>
      </c>
      <c r="DB13" s="88" t="s">
        <v>15</v>
      </c>
      <c r="DC13" s="88" t="s">
        <v>16</v>
      </c>
      <c r="DD13" s="88" t="s">
        <v>32</v>
      </c>
      <c r="DE13" s="88" t="s">
        <v>33</v>
      </c>
      <c r="DF13" s="88" t="s">
        <v>22</v>
      </c>
      <c r="DG13" s="88" t="s">
        <v>34</v>
      </c>
      <c r="DH13" s="88" t="s">
        <v>24</v>
      </c>
      <c r="DI13" s="88" t="s">
        <v>10</v>
      </c>
      <c r="DJ13" s="88" t="s">
        <v>11</v>
      </c>
      <c r="DK13" s="88" t="s">
        <v>19</v>
      </c>
      <c r="DL13" s="88" t="s">
        <v>13</v>
      </c>
      <c r="DM13" s="88" t="s">
        <v>25</v>
      </c>
      <c r="DN13" s="88" t="s">
        <v>15</v>
      </c>
      <c r="DO13" s="88" t="s">
        <v>16</v>
      </c>
      <c r="DP13" s="88" t="s">
        <v>35</v>
      </c>
      <c r="DQ13" s="88" t="s">
        <v>36</v>
      </c>
      <c r="DR13" s="56" t="s">
        <v>22</v>
      </c>
      <c r="DS13" s="56" t="s">
        <v>34</v>
      </c>
      <c r="DT13" s="56" t="s">
        <v>24</v>
      </c>
      <c r="DU13" s="56" t="s">
        <v>10</v>
      </c>
      <c r="DV13" s="56" t="s">
        <v>11</v>
      </c>
      <c r="DW13" s="56" t="s">
        <v>19</v>
      </c>
      <c r="DX13" s="56" t="s">
        <v>13</v>
      </c>
      <c r="DY13" s="56" t="s">
        <v>25</v>
      </c>
      <c r="DZ13" s="56" t="s">
        <v>15</v>
      </c>
      <c r="EA13" s="56" t="s">
        <v>16</v>
      </c>
      <c r="EB13" s="88" t="s">
        <v>37</v>
      </c>
      <c r="EC13" s="88" t="s">
        <v>38</v>
      </c>
      <c r="ED13" s="56" t="s">
        <v>22</v>
      </c>
      <c r="EE13" s="56" t="s">
        <v>23</v>
      </c>
      <c r="EF13" s="56" t="s">
        <v>24</v>
      </c>
      <c r="EG13" s="56" t="s">
        <v>10</v>
      </c>
      <c r="EH13" s="56" t="s">
        <v>11</v>
      </c>
      <c r="EI13" s="56" t="s">
        <v>19</v>
      </c>
      <c r="EJ13" s="56" t="s">
        <v>13</v>
      </c>
      <c r="EK13" s="56" t="s">
        <v>25</v>
      </c>
      <c r="EL13" s="56" t="s">
        <v>15</v>
      </c>
      <c r="EM13" s="56" t="s">
        <v>16</v>
      </c>
      <c r="EN13" s="88" t="s">
        <v>39</v>
      </c>
      <c r="EO13" s="88" t="s">
        <v>40</v>
      </c>
      <c r="EP13" s="56" t="s">
        <v>22</v>
      </c>
      <c r="EQ13" s="56" t="s">
        <v>23</v>
      </c>
      <c r="ER13" s="56" t="s">
        <v>24</v>
      </c>
      <c r="ES13" s="56" t="s">
        <v>10</v>
      </c>
      <c r="ET13" s="56" t="s">
        <v>11</v>
      </c>
      <c r="EU13" s="56" t="s">
        <v>19</v>
      </c>
      <c r="EV13" s="56" t="s">
        <v>13</v>
      </c>
      <c r="EW13" s="56" t="s">
        <v>25</v>
      </c>
      <c r="EX13" s="56" t="s">
        <v>15</v>
      </c>
      <c r="EY13" s="56" t="s">
        <v>16</v>
      </c>
      <c r="EZ13" s="88" t="s">
        <v>41</v>
      </c>
      <c r="FA13" s="88" t="s">
        <v>42</v>
      </c>
      <c r="FB13" s="56" t="s">
        <v>22</v>
      </c>
      <c r="FC13" s="56" t="s">
        <v>23</v>
      </c>
      <c r="FD13" s="56" t="s">
        <v>24</v>
      </c>
      <c r="FE13" s="56" t="s">
        <v>10</v>
      </c>
      <c r="FF13" s="56" t="s">
        <v>26</v>
      </c>
      <c r="FG13" s="56" t="s">
        <v>19</v>
      </c>
      <c r="FH13" s="56" t="s">
        <v>13</v>
      </c>
      <c r="FI13" s="56" t="s">
        <v>25</v>
      </c>
      <c r="FJ13" s="56" t="s">
        <v>15</v>
      </c>
      <c r="FK13" s="56" t="s">
        <v>16</v>
      </c>
      <c r="FL13" s="56" t="s">
        <v>44</v>
      </c>
      <c r="FM13" s="88" t="s">
        <v>43</v>
      </c>
      <c r="FN13" s="56" t="s">
        <v>22</v>
      </c>
      <c r="FO13" s="56" t="s">
        <v>23</v>
      </c>
      <c r="FP13" s="56" t="s">
        <v>24</v>
      </c>
      <c r="FQ13" s="56" t="s">
        <v>10</v>
      </c>
      <c r="FR13" s="56" t="s">
        <v>11</v>
      </c>
      <c r="FS13" s="56" t="s">
        <v>19</v>
      </c>
      <c r="FT13" s="56" t="s">
        <v>13</v>
      </c>
      <c r="FU13" s="56" t="s">
        <v>25</v>
      </c>
      <c r="FV13" s="56" t="s">
        <v>15</v>
      </c>
      <c r="FW13" s="56" t="s">
        <v>16</v>
      </c>
      <c r="FX13" s="56" t="s">
        <v>45</v>
      </c>
      <c r="FY13" s="88" t="s">
        <v>69</v>
      </c>
      <c r="FZ13" s="56" t="s">
        <v>22</v>
      </c>
      <c r="GA13" s="56" t="s">
        <v>23</v>
      </c>
      <c r="GB13" s="56" t="s">
        <v>24</v>
      </c>
      <c r="GC13" s="56" t="s">
        <v>10</v>
      </c>
      <c r="GD13" s="56" t="s">
        <v>11</v>
      </c>
      <c r="GE13" s="56" t="s">
        <v>19</v>
      </c>
      <c r="GF13" s="56" t="s">
        <v>13</v>
      </c>
      <c r="GG13" s="56" t="s">
        <v>25</v>
      </c>
      <c r="GH13" s="56" t="s">
        <v>15</v>
      </c>
      <c r="GI13" s="56" t="s">
        <v>16</v>
      </c>
      <c r="GJ13" s="56" t="s">
        <v>76</v>
      </c>
      <c r="GK13" s="93" t="s">
        <v>77</v>
      </c>
      <c r="GL13" s="56" t="s">
        <v>22</v>
      </c>
      <c r="GM13" s="56" t="s">
        <v>23</v>
      </c>
      <c r="GN13" s="56" t="s">
        <v>24</v>
      </c>
      <c r="GO13" s="56" t="s">
        <v>10</v>
      </c>
      <c r="GP13" s="56" t="s">
        <v>11</v>
      </c>
      <c r="GQ13" s="56" t="s">
        <v>19</v>
      </c>
      <c r="GR13" s="56" t="s">
        <v>13</v>
      </c>
      <c r="GS13" s="56" t="s">
        <v>25</v>
      </c>
      <c r="GT13" s="56" t="s">
        <v>15</v>
      </c>
      <c r="GU13" s="56" t="s">
        <v>16</v>
      </c>
      <c r="GV13" s="56" t="s">
        <v>86</v>
      </c>
      <c r="GW13" s="126" t="s">
        <v>87</v>
      </c>
      <c r="GX13" s="56" t="s">
        <v>22</v>
      </c>
      <c r="GY13" s="56" t="s">
        <v>23</v>
      </c>
      <c r="GZ13" s="56" t="s">
        <v>24</v>
      </c>
    </row>
    <row r="14" spans="1:208" x14ac:dyDescent="0.2">
      <c r="A14" s="8" t="s">
        <v>1</v>
      </c>
      <c r="B14" s="9">
        <v>65.446097851340326</v>
      </c>
      <c r="C14" s="9">
        <v>64.880293281631481</v>
      </c>
      <c r="D14" s="9">
        <v>64.181682882440796</v>
      </c>
      <c r="E14" s="9">
        <v>64.125876996757952</v>
      </c>
      <c r="F14" s="9">
        <v>64.108373497196553</v>
      </c>
      <c r="G14" s="9">
        <v>64.089441276077707</v>
      </c>
      <c r="H14" s="9">
        <v>64.110958356207135</v>
      </c>
      <c r="I14" s="9">
        <v>64.380616765239438</v>
      </c>
      <c r="J14" s="9">
        <v>64.553704435810829</v>
      </c>
      <c r="K14" s="9">
        <v>64.820462109832206</v>
      </c>
      <c r="L14" s="9">
        <v>64.954484319507458</v>
      </c>
      <c r="M14" s="9">
        <v>65.044410015708692</v>
      </c>
      <c r="N14" s="9">
        <v>64.663136766737537</v>
      </c>
      <c r="O14" s="9">
        <v>64.965447125823545</v>
      </c>
      <c r="P14" s="9">
        <v>64.995175924042755</v>
      </c>
      <c r="Q14" s="9">
        <v>65.30059950816333</v>
      </c>
      <c r="R14" s="9">
        <v>64.978287281664706</v>
      </c>
      <c r="S14" s="9">
        <v>64.977167379966446</v>
      </c>
      <c r="T14" s="9">
        <v>64.784407780820601</v>
      </c>
      <c r="U14" s="9">
        <v>64.420731912759507</v>
      </c>
      <c r="V14" s="9">
        <v>64.618787019464435</v>
      </c>
      <c r="W14" s="9">
        <v>64.848977963752603</v>
      </c>
      <c r="X14" s="9">
        <v>65.017211536787585</v>
      </c>
      <c r="Y14" s="9">
        <v>64.691003535059139</v>
      </c>
      <c r="Z14" s="9">
        <v>64.459933973002606</v>
      </c>
      <c r="AA14" s="9">
        <v>64.461136794071223</v>
      </c>
      <c r="AB14" s="9">
        <v>64.77554313885598</v>
      </c>
      <c r="AC14" s="9">
        <v>64.915544664061471</v>
      </c>
      <c r="AD14" s="9">
        <v>64.89637170930709</v>
      </c>
      <c r="AE14" s="9">
        <v>65.200209352248422</v>
      </c>
      <c r="AF14" s="9">
        <v>65.419034572632654</v>
      </c>
      <c r="AG14" s="9">
        <v>65.937069358889275</v>
      </c>
      <c r="AH14" s="9">
        <v>65.77056580135654</v>
      </c>
      <c r="AI14" s="9">
        <v>65.488277637798646</v>
      </c>
      <c r="AJ14" s="9">
        <v>64.960218539820531</v>
      </c>
      <c r="AK14" s="9">
        <v>64.683370431137078</v>
      </c>
      <c r="AL14" s="9">
        <v>64.635393045582347</v>
      </c>
      <c r="AM14" s="9">
        <v>64.315583071508087</v>
      </c>
      <c r="AN14" s="9">
        <v>63.787152078648532</v>
      </c>
      <c r="AO14" s="9">
        <v>63.109812550105751</v>
      </c>
      <c r="AP14" s="9">
        <v>63.106888851398381</v>
      </c>
      <c r="AQ14" s="9">
        <v>63.063919293676562</v>
      </c>
      <c r="AR14" s="9">
        <v>63.375205709249535</v>
      </c>
      <c r="AS14" s="9">
        <v>63.211810492503531</v>
      </c>
      <c r="AT14" s="9">
        <v>63.330602135706137</v>
      </c>
      <c r="AU14" s="9">
        <v>63.298317552394742</v>
      </c>
      <c r="AV14" s="9">
        <v>63.52450369496195</v>
      </c>
      <c r="AW14" s="9">
        <v>63.257813141213859</v>
      </c>
      <c r="AX14" s="9">
        <v>63.2762598709229</v>
      </c>
      <c r="AY14" s="9">
        <v>63.26246302795974</v>
      </c>
      <c r="AZ14" s="9">
        <v>63.413481698887189</v>
      </c>
      <c r="BA14" s="9">
        <v>63.159692259953225</v>
      </c>
      <c r="BB14" s="9">
        <v>62.964992113517049</v>
      </c>
      <c r="BC14" s="9">
        <v>63.089305669665883</v>
      </c>
      <c r="BD14" s="9">
        <v>63.3002060466332</v>
      </c>
      <c r="BE14" s="9">
        <v>63.455243841803281</v>
      </c>
      <c r="BF14" s="9">
        <v>63.381940367260334</v>
      </c>
      <c r="BG14" s="9">
        <v>63.678017885565509</v>
      </c>
      <c r="BH14" s="9">
        <v>63.549262657349125</v>
      </c>
      <c r="BI14" s="9">
        <v>63.684045577972981</v>
      </c>
      <c r="BJ14" s="9">
        <v>63.353814338737422</v>
      </c>
      <c r="BK14" s="9">
        <v>63.122917416524537</v>
      </c>
      <c r="BL14" s="9">
        <v>62.891237807926224</v>
      </c>
      <c r="BM14" s="9">
        <v>63.093556590277885</v>
      </c>
      <c r="BN14" s="9">
        <v>63.084110239448499</v>
      </c>
      <c r="BO14" s="9">
        <v>62.27811937061086</v>
      </c>
      <c r="BP14" s="9">
        <v>61.296182018496182</v>
      </c>
      <c r="BQ14" s="9">
        <v>60.484758281046282</v>
      </c>
      <c r="BR14" s="9">
        <v>60.435819175110559</v>
      </c>
      <c r="BS14" s="9">
        <v>60.325617798046693</v>
      </c>
      <c r="BT14" s="9">
        <v>60.527551885964684</v>
      </c>
      <c r="BU14" s="9">
        <v>61.12177771052577</v>
      </c>
      <c r="BV14" s="9">
        <v>61.486546466576527</v>
      </c>
      <c r="BW14" s="9">
        <v>61.628546083788272</v>
      </c>
      <c r="BX14" s="9">
        <v>61.734872236547112</v>
      </c>
      <c r="BY14" s="9">
        <v>61.945793799808534</v>
      </c>
      <c r="BZ14" s="9">
        <v>61.912765099009107</v>
      </c>
      <c r="CA14" s="9">
        <v>61.651358919670606</v>
      </c>
      <c r="CB14" s="9">
        <v>61.754008565915001</v>
      </c>
      <c r="CC14" s="9">
        <v>62.241570330273213</v>
      </c>
      <c r="CD14" s="9">
        <v>62.542397082092691</v>
      </c>
      <c r="CE14" s="9">
        <v>62.154559265230944</v>
      </c>
      <c r="CF14" s="9">
        <v>62.321574672944259</v>
      </c>
      <c r="CG14" s="9">
        <v>62.35662591691861</v>
      </c>
      <c r="CH14" s="9">
        <v>62.804925192371641</v>
      </c>
      <c r="CI14" s="9">
        <v>62.954755947083029</v>
      </c>
      <c r="CJ14" s="9">
        <v>63.028157686395957</v>
      </c>
      <c r="CK14" s="9">
        <v>62.567946287523782</v>
      </c>
      <c r="CL14" s="9">
        <v>62.53505226024555</v>
      </c>
      <c r="CM14" s="9">
        <v>62.593663562819188</v>
      </c>
      <c r="CN14" s="9">
        <v>62.930639210351067</v>
      </c>
      <c r="CO14" s="9">
        <v>62.656202825678122</v>
      </c>
      <c r="CP14" s="9">
        <v>62.175198699903433</v>
      </c>
      <c r="CQ14" s="9">
        <v>61.935562735709325</v>
      </c>
      <c r="CR14" s="9">
        <v>62.027051698008776</v>
      </c>
      <c r="CS14" s="9">
        <v>62.824204182033647</v>
      </c>
      <c r="CT14" s="9">
        <v>63.690320167166291</v>
      </c>
      <c r="CU14" s="9">
        <v>64.439983122587392</v>
      </c>
      <c r="CV14" s="9">
        <v>64.496283763751421</v>
      </c>
      <c r="CW14" s="9">
        <v>64.65538113291322</v>
      </c>
      <c r="CX14" s="9">
        <v>64.711934818632599</v>
      </c>
      <c r="CY14" s="9">
        <v>64.704105172965669</v>
      </c>
      <c r="CZ14" s="9">
        <v>64.51750233914079</v>
      </c>
      <c r="DA14" s="9">
        <v>64.486807746083258</v>
      </c>
      <c r="DB14" s="9">
        <v>64.901623355081895</v>
      </c>
      <c r="DC14" s="9">
        <v>65.413033241878566</v>
      </c>
      <c r="DD14" s="9">
        <v>65.639488976256871</v>
      </c>
      <c r="DE14" s="9">
        <v>65.581682034889283</v>
      </c>
      <c r="DF14" s="9">
        <v>65.296706629808781</v>
      </c>
      <c r="DG14" s="9">
        <v>65.205226302558344</v>
      </c>
      <c r="DH14" s="9">
        <v>65.192843100597088</v>
      </c>
      <c r="DI14" s="9">
        <v>65.377858970766724</v>
      </c>
      <c r="DJ14" s="9">
        <v>65.518304390367447</v>
      </c>
      <c r="DK14" s="9">
        <v>65.697678465310815</v>
      </c>
      <c r="DL14" s="9">
        <v>66.104249046546997</v>
      </c>
      <c r="DM14" s="9">
        <v>66.005303605642993</v>
      </c>
      <c r="DN14" s="9">
        <v>66.205745235951255</v>
      </c>
      <c r="DO14" s="9">
        <v>66.106932930916329</v>
      </c>
      <c r="DP14" s="9">
        <v>66.159950798081724</v>
      </c>
      <c r="DQ14" s="9">
        <v>66.109706016447475</v>
      </c>
      <c r="DR14" s="9">
        <v>66.127402549591721</v>
      </c>
      <c r="DS14" s="9">
        <v>66.397609803288134</v>
      </c>
      <c r="DT14" s="9">
        <v>66.298147982738527</v>
      </c>
      <c r="DU14" s="9">
        <v>66.435510429730627</v>
      </c>
      <c r="DV14" s="9">
        <v>66.372311207183444</v>
      </c>
      <c r="DW14" s="9">
        <v>66.448362898755533</v>
      </c>
      <c r="DX14" s="9">
        <v>66.672736807002323</v>
      </c>
      <c r="DY14" s="9">
        <v>67.235817966625959</v>
      </c>
      <c r="DZ14" s="9">
        <v>67.631396615163482</v>
      </c>
      <c r="EA14" s="9">
        <v>67.605071450308088</v>
      </c>
      <c r="EB14" s="9">
        <v>67.321842104831845</v>
      </c>
      <c r="EC14" s="9">
        <v>67.048551399362282</v>
      </c>
      <c r="ED14" s="9">
        <v>67.301596808358326</v>
      </c>
      <c r="EE14" s="9">
        <v>67.313331347165615</v>
      </c>
      <c r="EF14" s="9">
        <v>67.886054716184233</v>
      </c>
      <c r="EG14" s="9">
        <v>67.898837485654937</v>
      </c>
      <c r="EH14" s="9">
        <v>68.228169955955821</v>
      </c>
      <c r="EI14" s="9">
        <v>68.186917013836378</v>
      </c>
      <c r="EJ14" s="9">
        <v>67.921045112588374</v>
      </c>
      <c r="EK14" s="9">
        <v>67.642581799023844</v>
      </c>
      <c r="EL14" s="9">
        <v>67.510756449457816</v>
      </c>
      <c r="EM14" s="9">
        <v>67.448724881856762</v>
      </c>
      <c r="EN14" s="9">
        <v>67.570226013648465</v>
      </c>
      <c r="EO14" s="9">
        <v>67.501762907454477</v>
      </c>
      <c r="EP14" s="9">
        <v>67.549743132728736</v>
      </c>
      <c r="EQ14" s="9">
        <v>67.293488131835616</v>
      </c>
      <c r="ER14" s="9">
        <v>67.468258883621019</v>
      </c>
      <c r="ES14" s="9">
        <v>67.505108907924921</v>
      </c>
      <c r="ET14" s="9">
        <v>67.758578576605046</v>
      </c>
      <c r="EU14" s="9">
        <v>67.844887582948189</v>
      </c>
      <c r="EV14" s="9">
        <v>67.660755154406161</v>
      </c>
      <c r="EW14" s="9">
        <v>67.189622442726929</v>
      </c>
      <c r="EX14" s="9">
        <v>66.895558197945533</v>
      </c>
      <c r="EY14" s="9">
        <v>67.098912303343084</v>
      </c>
      <c r="EZ14" s="9">
        <v>67.440115263436283</v>
      </c>
      <c r="FA14" s="9">
        <v>67.524971315550303</v>
      </c>
      <c r="FB14" s="9">
        <v>67.448841683731729</v>
      </c>
      <c r="FC14" s="9">
        <v>67.502328867619653</v>
      </c>
      <c r="FD14" s="9">
        <v>67.527632856557545</v>
      </c>
      <c r="FE14" s="9">
        <v>67.78625894535304</v>
      </c>
      <c r="FF14" s="9">
        <v>67.800093454114744</v>
      </c>
      <c r="FG14" s="9">
        <v>67.910592942101559</v>
      </c>
      <c r="FH14" s="9">
        <v>68.179544210538893</v>
      </c>
      <c r="FI14" s="9">
        <v>68.481381081088401</v>
      </c>
      <c r="FJ14" s="9">
        <v>68.460679090771734</v>
      </c>
      <c r="FK14" s="9">
        <v>68.315045897406762</v>
      </c>
      <c r="FL14" s="9">
        <v>68.265140217793302</v>
      </c>
      <c r="FM14" s="9">
        <v>68.260998708902733</v>
      </c>
      <c r="FN14" s="9">
        <v>68.250833569128773</v>
      </c>
      <c r="FO14" s="9">
        <v>68.35550461997677</v>
      </c>
      <c r="FP14" s="9">
        <v>68.428298036793549</v>
      </c>
      <c r="FQ14" s="9">
        <v>68.137692801632426</v>
      </c>
      <c r="FR14" s="9">
        <v>67.843734818634587</v>
      </c>
      <c r="FS14" s="9">
        <v>67.822920605151964</v>
      </c>
      <c r="FT14" s="9">
        <v>67.846720340174372</v>
      </c>
      <c r="FU14" s="9">
        <v>67.957295570328256</v>
      </c>
      <c r="FV14" s="9">
        <v>67.944862716162532</v>
      </c>
      <c r="FW14" s="9">
        <v>67.875191380532684</v>
      </c>
      <c r="FX14" s="9">
        <v>67.949735336719186</v>
      </c>
      <c r="FY14" s="9">
        <v>68.257066587661569</v>
      </c>
      <c r="FZ14" s="9">
        <v>68.232467437035055</v>
      </c>
      <c r="GA14" s="9">
        <v>67.954472022121308</v>
      </c>
      <c r="GB14" s="9">
        <v>67.03444224593845</v>
      </c>
      <c r="GC14" s="9">
        <v>67.145647819704209</v>
      </c>
      <c r="GD14" s="9">
        <v>67.071012785211778</v>
      </c>
      <c r="GE14" s="9">
        <v>67.291065774792301</v>
      </c>
      <c r="GF14" s="9">
        <v>67.205218040573016</v>
      </c>
      <c r="GG14" s="9">
        <v>67.247635070859204</v>
      </c>
      <c r="GH14" s="9">
        <v>67.32301675571037</v>
      </c>
      <c r="GI14" s="9">
        <v>67.357348131842414</v>
      </c>
      <c r="GJ14" s="9">
        <v>67.517445398702208</v>
      </c>
      <c r="GK14" s="9">
        <v>67.569857971504362</v>
      </c>
      <c r="GL14" s="9">
        <v>67.434147536564822</v>
      </c>
      <c r="GM14" s="9">
        <v>67.268713515341034</v>
      </c>
      <c r="GN14" s="9">
        <v>67.13325200308438</v>
      </c>
      <c r="GO14" s="9">
        <v>67.338590147887899</v>
      </c>
      <c r="GP14" s="9">
        <v>67.147455026322405</v>
      </c>
      <c r="GQ14" s="9">
        <v>67.212671035775585</v>
      </c>
      <c r="GR14" s="9">
        <v>66.966014315038763</v>
      </c>
      <c r="GS14" s="9">
        <v>66.696338591191548</v>
      </c>
      <c r="GT14" s="9">
        <v>66.353596062626352</v>
      </c>
      <c r="GU14" s="9">
        <v>66.187577213977562</v>
      </c>
      <c r="GV14" s="9">
        <v>66.117915484596296</v>
      </c>
      <c r="GW14" s="9">
        <v>66.205464050152912</v>
      </c>
      <c r="GX14" s="9">
        <v>66.472563718119957</v>
      </c>
      <c r="GY14" s="9">
        <v>66.722963821683223</v>
      </c>
      <c r="GZ14" s="9">
        <v>67.068201651287367</v>
      </c>
    </row>
    <row r="15" spans="1:208" x14ac:dyDescent="0.2">
      <c r="A15" s="6" t="s">
        <v>2</v>
      </c>
      <c r="B15" s="74">
        <v>53.17829896189803</v>
      </c>
      <c r="C15" s="74">
        <v>53.093039689149904</v>
      </c>
      <c r="D15" s="74">
        <v>52.55460184502261</v>
      </c>
      <c r="E15" s="74">
        <v>52.631588103112449</v>
      </c>
      <c r="F15" s="74">
        <v>52.585839309608339</v>
      </c>
      <c r="G15" s="74">
        <v>52.707240674963693</v>
      </c>
      <c r="H15" s="74">
        <v>52.755003519169122</v>
      </c>
      <c r="I15" s="74">
        <v>52.84017968083382</v>
      </c>
      <c r="J15" s="74">
        <v>52.816614424100742</v>
      </c>
      <c r="K15" s="74">
        <v>53.052476026206804</v>
      </c>
      <c r="L15" s="74">
        <v>53.069665600901232</v>
      </c>
      <c r="M15" s="74">
        <v>53.3306564734226</v>
      </c>
      <c r="N15" s="74">
        <v>53.183403268946158</v>
      </c>
      <c r="O15" s="74">
        <v>53.64417846938845</v>
      </c>
      <c r="P15" s="74">
        <v>53.657833906979491</v>
      </c>
      <c r="Q15" s="74">
        <v>53.872117617681546</v>
      </c>
      <c r="R15" s="74">
        <v>53.494014581927694</v>
      </c>
      <c r="S15" s="74">
        <v>53.372197477440238</v>
      </c>
      <c r="T15" s="74">
        <v>53.178209845717952</v>
      </c>
      <c r="U15" s="74">
        <v>53.018871691641934</v>
      </c>
      <c r="V15" s="74">
        <v>53.396751817852284</v>
      </c>
      <c r="W15" s="74">
        <v>53.673178390729795</v>
      </c>
      <c r="X15" s="74">
        <v>54.040747843263318</v>
      </c>
      <c r="Y15" s="74">
        <v>53.97826891304387</v>
      </c>
      <c r="Z15" s="74">
        <v>53.772207058151423</v>
      </c>
      <c r="AA15" s="74">
        <v>53.596348469478947</v>
      </c>
      <c r="AB15" s="74">
        <v>53.725179399952225</v>
      </c>
      <c r="AC15" s="74">
        <v>54.030600192407221</v>
      </c>
      <c r="AD15" s="74">
        <v>53.930763451343786</v>
      </c>
      <c r="AE15" s="74">
        <v>54.181360965762757</v>
      </c>
      <c r="AF15" s="74">
        <v>54.336710321840485</v>
      </c>
      <c r="AG15" s="74">
        <v>54.985120879979668</v>
      </c>
      <c r="AH15" s="74">
        <v>55.073993229094306</v>
      </c>
      <c r="AI15" s="74">
        <v>55.003297950907012</v>
      </c>
      <c r="AJ15" s="74">
        <v>54.623454046451293</v>
      </c>
      <c r="AK15" s="74">
        <v>54.384792838426655</v>
      </c>
      <c r="AL15" s="74">
        <v>54.344233684863461</v>
      </c>
      <c r="AM15" s="74">
        <v>54.068587441807402</v>
      </c>
      <c r="AN15" s="74">
        <v>53.819934929657478</v>
      </c>
      <c r="AO15" s="74">
        <v>53.324613210572124</v>
      </c>
      <c r="AP15" s="74">
        <v>53.575455845576904</v>
      </c>
      <c r="AQ15" s="74">
        <v>53.586830144611909</v>
      </c>
      <c r="AR15" s="74">
        <v>53.95161814943571</v>
      </c>
      <c r="AS15" s="74">
        <v>53.782879822579197</v>
      </c>
      <c r="AT15" s="74">
        <v>53.704996437208898</v>
      </c>
      <c r="AU15" s="74">
        <v>53.872143839700136</v>
      </c>
      <c r="AV15" s="74">
        <v>54.243739366133944</v>
      </c>
      <c r="AW15" s="74">
        <v>54.203781212180481</v>
      </c>
      <c r="AX15" s="74">
        <v>54.058126339328759</v>
      </c>
      <c r="AY15" s="74">
        <v>54.062616517726291</v>
      </c>
      <c r="AZ15" s="74">
        <v>54.345795132273977</v>
      </c>
      <c r="BA15" s="74">
        <v>54.310391412509539</v>
      </c>
      <c r="BB15" s="74">
        <v>54.198383728296704</v>
      </c>
      <c r="BC15" s="74">
        <v>54.327552263041447</v>
      </c>
      <c r="BD15" s="74">
        <v>54.547662790361059</v>
      </c>
      <c r="BE15" s="74">
        <v>54.88351603699784</v>
      </c>
      <c r="BF15" s="74">
        <v>54.854324779369392</v>
      </c>
      <c r="BG15" s="74">
        <v>55.248111514116069</v>
      </c>
      <c r="BH15" s="74">
        <v>54.96889218786103</v>
      </c>
      <c r="BI15" s="74">
        <v>55.248268237339751</v>
      </c>
      <c r="BJ15" s="74">
        <v>55.205494961909352</v>
      </c>
      <c r="BK15" s="74">
        <v>55.237852156574604</v>
      </c>
      <c r="BL15" s="74">
        <v>54.961745853637701</v>
      </c>
      <c r="BM15" s="74">
        <v>55.039406050608719</v>
      </c>
      <c r="BN15" s="74">
        <v>55.013906934734756</v>
      </c>
      <c r="BO15" s="74">
        <v>54.441609331323747</v>
      </c>
      <c r="BP15" s="74">
        <v>53.466624929540707</v>
      </c>
      <c r="BQ15" s="74">
        <v>52.616937512519016</v>
      </c>
      <c r="BR15" s="74">
        <v>52.572671261212115</v>
      </c>
      <c r="BS15" s="74">
        <v>52.295240400035546</v>
      </c>
      <c r="BT15" s="74">
        <v>52.675186817821697</v>
      </c>
      <c r="BU15" s="74">
        <v>53.370653766115858</v>
      </c>
      <c r="BV15" s="74">
        <v>54.032810076194551</v>
      </c>
      <c r="BW15" s="74">
        <v>54.31857240786173</v>
      </c>
      <c r="BX15" s="74">
        <v>54.508414723480726</v>
      </c>
      <c r="BY15" s="74">
        <v>54.828832557843079</v>
      </c>
      <c r="BZ15" s="74">
        <v>54.904458950002635</v>
      </c>
      <c r="CA15" s="74">
        <v>54.649885135440726</v>
      </c>
      <c r="CB15" s="74">
        <v>54.892589734439355</v>
      </c>
      <c r="CC15" s="74">
        <v>55.324684191366778</v>
      </c>
      <c r="CD15" s="74">
        <v>55.868351988775601</v>
      </c>
      <c r="CE15" s="74">
        <v>55.470410459716682</v>
      </c>
      <c r="CF15" s="74">
        <v>55.761500545815814</v>
      </c>
      <c r="CG15" s="74">
        <v>55.50006690227417</v>
      </c>
      <c r="CH15" s="74">
        <v>55.782096681551522</v>
      </c>
      <c r="CI15" s="74">
        <v>55.723769675746922</v>
      </c>
      <c r="CJ15" s="74">
        <v>55.733448346730484</v>
      </c>
      <c r="CK15" s="74">
        <v>55.333866973522852</v>
      </c>
      <c r="CL15" s="74">
        <v>55.233445581163245</v>
      </c>
      <c r="CM15" s="74">
        <v>55.333329488275453</v>
      </c>
      <c r="CN15" s="74">
        <v>55.604007350581938</v>
      </c>
      <c r="CO15" s="74">
        <v>55.316768021342597</v>
      </c>
      <c r="CP15" s="74">
        <v>54.86424931525957</v>
      </c>
      <c r="CQ15" s="74">
        <v>54.651070286844686</v>
      </c>
      <c r="CR15" s="74">
        <v>54.608028473703563</v>
      </c>
      <c r="CS15" s="74">
        <v>55.154520924827544</v>
      </c>
      <c r="CT15" s="74">
        <v>55.628009563052473</v>
      </c>
      <c r="CU15" s="74">
        <v>56.19384606008466</v>
      </c>
      <c r="CV15" s="74">
        <v>56.238040760329241</v>
      </c>
      <c r="CW15" s="74">
        <v>56.437335250359254</v>
      </c>
      <c r="CX15" s="74">
        <v>56.557946342968123</v>
      </c>
      <c r="CY15" s="74">
        <v>56.339729757031243</v>
      </c>
      <c r="CZ15" s="74">
        <v>56.041383196565221</v>
      </c>
      <c r="DA15" s="74">
        <v>55.820348525420947</v>
      </c>
      <c r="DB15" s="74">
        <v>56.146932081767886</v>
      </c>
      <c r="DC15" s="74">
        <v>56.629374007042607</v>
      </c>
      <c r="DD15" s="74">
        <v>56.964969035623426</v>
      </c>
      <c r="DE15" s="74">
        <v>57.196894798650014</v>
      </c>
      <c r="DF15" s="74">
        <v>57.220743997848722</v>
      </c>
      <c r="DG15" s="74">
        <v>57.212771067734181</v>
      </c>
      <c r="DH15" s="74">
        <v>57.085806380469116</v>
      </c>
      <c r="DI15" s="74">
        <v>57.13599316903791</v>
      </c>
      <c r="DJ15" s="74">
        <v>57.109203197924884</v>
      </c>
      <c r="DK15" s="74">
        <v>57.319690440686919</v>
      </c>
      <c r="DL15" s="74">
        <v>57.762793991257844</v>
      </c>
      <c r="DM15" s="74">
        <v>57.875969752969361</v>
      </c>
      <c r="DN15" s="74">
        <v>58.203641328072933</v>
      </c>
      <c r="DO15" s="74">
        <v>58.103357092201215</v>
      </c>
      <c r="DP15" s="74">
        <v>58.135683178581921</v>
      </c>
      <c r="DQ15" s="74">
        <v>58.057631843632251</v>
      </c>
      <c r="DR15" s="74">
        <v>58.12547371736332</v>
      </c>
      <c r="DS15" s="74">
        <v>58.463568579606282</v>
      </c>
      <c r="DT15" s="74">
        <v>58.600841104845948</v>
      </c>
      <c r="DU15" s="74">
        <v>58.834679839840341</v>
      </c>
      <c r="DV15" s="74">
        <v>58.924989528575345</v>
      </c>
      <c r="DW15" s="74">
        <v>59.03716395135752</v>
      </c>
      <c r="DX15" s="74">
        <v>59.395164076894702</v>
      </c>
      <c r="DY15" s="74">
        <v>59.882532355104587</v>
      </c>
      <c r="DZ15" s="74">
        <v>60.08280705807897</v>
      </c>
      <c r="EA15" s="74">
        <v>59.957422853564246</v>
      </c>
      <c r="EB15" s="74">
        <v>59.761075237177018</v>
      </c>
      <c r="EC15" s="74">
        <v>59.556803290549873</v>
      </c>
      <c r="ED15" s="74">
        <v>59.892720164140115</v>
      </c>
      <c r="EE15" s="74">
        <v>59.815477903985418</v>
      </c>
      <c r="EF15" s="74">
        <v>60.201472008164124</v>
      </c>
      <c r="EG15" s="74">
        <v>60.164182692260894</v>
      </c>
      <c r="EH15" s="74">
        <v>60.439638405731991</v>
      </c>
      <c r="EI15" s="74">
        <v>60.626303003469559</v>
      </c>
      <c r="EJ15" s="74">
        <v>60.31696948977698</v>
      </c>
      <c r="EK15" s="74">
        <v>60.106309309000004</v>
      </c>
      <c r="EL15" s="74">
        <v>59.958214423048673</v>
      </c>
      <c r="EM15" s="74">
        <v>59.965883918036475</v>
      </c>
      <c r="EN15" s="74">
        <v>60.200345931931629</v>
      </c>
      <c r="EO15" s="74">
        <v>60.087265495096339</v>
      </c>
      <c r="EP15" s="74">
        <v>60.040076566815451</v>
      </c>
      <c r="EQ15" s="74">
        <v>59.81076083395218</v>
      </c>
      <c r="ER15" s="74">
        <v>60.131222438124823</v>
      </c>
      <c r="ES15" s="74">
        <v>60.29937806030857</v>
      </c>
      <c r="ET15" s="74">
        <v>60.678336913793807</v>
      </c>
      <c r="EU15" s="74">
        <v>60.726309933789679</v>
      </c>
      <c r="EV15" s="74">
        <v>60.644263447669367</v>
      </c>
      <c r="EW15" s="74">
        <v>60.29368167893621</v>
      </c>
      <c r="EX15" s="74">
        <v>60.058292494706244</v>
      </c>
      <c r="EY15" s="74">
        <v>60.251692661814829</v>
      </c>
      <c r="EZ15" s="74">
        <v>60.513743883433001</v>
      </c>
      <c r="FA15" s="74">
        <v>60.636229182317372</v>
      </c>
      <c r="FB15" s="74">
        <v>60.581637372176786</v>
      </c>
      <c r="FC15" s="74">
        <v>60.798972225490054</v>
      </c>
      <c r="FD15" s="74">
        <v>60.855706249099171</v>
      </c>
      <c r="FE15" s="74">
        <v>61.092098574470953</v>
      </c>
      <c r="FF15" s="74">
        <v>60.940292108714203</v>
      </c>
      <c r="FG15" s="74">
        <v>61.139531326393367</v>
      </c>
      <c r="FH15" s="74">
        <v>61.497898873652368</v>
      </c>
      <c r="FI15" s="74">
        <v>61.802524901250976</v>
      </c>
      <c r="FJ15" s="74">
        <v>61.757282727120611</v>
      </c>
      <c r="FK15" s="74">
        <v>61.581865440240357</v>
      </c>
      <c r="FL15" s="74">
        <v>61.617912784793148</v>
      </c>
      <c r="FM15" s="74">
        <v>61.759849517955402</v>
      </c>
      <c r="FN15" s="74">
        <v>61.782478265323768</v>
      </c>
      <c r="FO15" s="74">
        <v>61.633429742790788</v>
      </c>
      <c r="FP15" s="74">
        <v>61.565784817357937</v>
      </c>
      <c r="FQ15" s="74">
        <v>61.402344829638679</v>
      </c>
      <c r="FR15" s="74">
        <v>61.480055251573873</v>
      </c>
      <c r="FS15" s="74">
        <v>61.387697642952531</v>
      </c>
      <c r="FT15" s="74">
        <v>61.223764290620643</v>
      </c>
      <c r="FU15" s="74">
        <v>61.103872051041243</v>
      </c>
      <c r="FV15" s="74">
        <v>61.277048637702315</v>
      </c>
      <c r="FW15" s="74">
        <v>61.160476419964397</v>
      </c>
      <c r="FX15" s="74">
        <v>60.954466175049639</v>
      </c>
      <c r="FY15" s="74">
        <v>61.15535186684005</v>
      </c>
      <c r="FZ15" s="74">
        <v>61.245629188451709</v>
      </c>
      <c r="GA15" s="74">
        <v>61.463118779200308</v>
      </c>
      <c r="GB15" s="74">
        <v>60.70437249510433</v>
      </c>
      <c r="GC15" s="74">
        <v>60.782346802896505</v>
      </c>
      <c r="GD15" s="74">
        <v>60.433555622780865</v>
      </c>
      <c r="GE15" s="74">
        <v>60.46637138021643</v>
      </c>
      <c r="GF15" s="74">
        <v>60.452308942580991</v>
      </c>
      <c r="GG15" s="74">
        <v>60.515696984513291</v>
      </c>
      <c r="GH15" s="74">
        <v>60.601495616497758</v>
      </c>
      <c r="GI15" s="74">
        <v>60.468420201540354</v>
      </c>
      <c r="GJ15" s="74">
        <v>60.536952390819053</v>
      </c>
      <c r="GK15" s="74">
        <v>60.50640672402389</v>
      </c>
      <c r="GL15" s="74">
        <v>60.408507379447826</v>
      </c>
      <c r="GM15" s="74">
        <v>60.232053830076524</v>
      </c>
      <c r="GN15" s="74">
        <v>60.070506333551045</v>
      </c>
      <c r="GO15" s="74">
        <v>60.205309840754964</v>
      </c>
      <c r="GP15" s="74">
        <v>59.932476645607878</v>
      </c>
      <c r="GQ15" s="74">
        <v>60.086871648517374</v>
      </c>
      <c r="GR15" s="74">
        <v>59.771019938439586</v>
      </c>
      <c r="GS15" s="74">
        <v>59.635288887476356</v>
      </c>
      <c r="GT15" s="74">
        <v>59.124481719493794</v>
      </c>
      <c r="GU15" s="74">
        <v>59.099866590911098</v>
      </c>
      <c r="GV15" s="74">
        <v>59.078315740430199</v>
      </c>
      <c r="GW15" s="74">
        <v>59.127433859102595</v>
      </c>
      <c r="GX15" s="74">
        <v>59.399850497707931</v>
      </c>
      <c r="GY15" s="74">
        <v>59.600034769779299</v>
      </c>
      <c r="GZ15" s="74">
        <v>60.048041734460632</v>
      </c>
    </row>
    <row r="16" spans="1:208" x14ac:dyDescent="0.2">
      <c r="A16" s="8" t="s">
        <v>3</v>
      </c>
      <c r="B16" s="61">
        <v>18.744889752339979</v>
      </c>
      <c r="C16" s="61">
        <v>18.167694682444843</v>
      </c>
      <c r="D16" s="61">
        <v>18.115886831317709</v>
      </c>
      <c r="E16" s="61">
        <v>17.924571845195388</v>
      </c>
      <c r="F16" s="61">
        <v>17.97352445401237</v>
      </c>
      <c r="G16" s="61">
        <v>17.759868668667249</v>
      </c>
      <c r="H16" s="61">
        <v>17.712970026033862</v>
      </c>
      <c r="I16" s="61">
        <v>17.925328560438015</v>
      </c>
      <c r="J16" s="61">
        <v>18.181900038565423</v>
      </c>
      <c r="K16" s="61">
        <v>18.154739569251507</v>
      </c>
      <c r="L16" s="61">
        <v>18.297148908373252</v>
      </c>
      <c r="M16" s="61">
        <v>18.008855087558082</v>
      </c>
      <c r="N16" s="61">
        <v>17.75313427680253</v>
      </c>
      <c r="O16" s="61">
        <v>17.426600073279452</v>
      </c>
      <c r="P16" s="61">
        <v>17.443359227633721</v>
      </c>
      <c r="Q16" s="61">
        <v>17.501342983923276</v>
      </c>
      <c r="R16" s="61">
        <v>17.674015706132014</v>
      </c>
      <c r="S16" s="61">
        <v>17.860073577328979</v>
      </c>
      <c r="T16" s="61">
        <v>17.915110028278551</v>
      </c>
      <c r="U16" s="61">
        <v>17.699054143871461</v>
      </c>
      <c r="V16" s="61">
        <v>17.366520975133508</v>
      </c>
      <c r="W16" s="61">
        <v>17.233578575855923</v>
      </c>
      <c r="X16" s="61">
        <v>16.882396882421862</v>
      </c>
      <c r="Y16" s="61">
        <v>16.559852277155525</v>
      </c>
      <c r="Z16" s="61">
        <v>16.580418650952179</v>
      </c>
      <c r="AA16" s="61">
        <v>16.85478858261704</v>
      </c>
      <c r="AB16" s="61">
        <v>17.059469057967853</v>
      </c>
      <c r="AC16" s="61">
        <v>16.767855107715643</v>
      </c>
      <c r="AD16" s="61">
        <v>16.897105291312709</v>
      </c>
      <c r="AE16" s="61">
        <v>16.900019947720718</v>
      </c>
      <c r="AF16" s="61">
        <v>16.940519411804885</v>
      </c>
      <c r="AG16" s="61">
        <v>16.609698588966957</v>
      </c>
      <c r="AH16" s="61">
        <v>16.263464426577286</v>
      </c>
      <c r="AI16" s="61">
        <v>16.010467926613948</v>
      </c>
      <c r="AJ16" s="61">
        <v>15.912453384116635</v>
      </c>
      <c r="AK16" s="61">
        <v>15.92152283356112</v>
      </c>
      <c r="AL16" s="61">
        <v>15.921863975455858</v>
      </c>
      <c r="AM16" s="61">
        <v>15.932368393998331</v>
      </c>
      <c r="AN16" s="61">
        <v>15.625744094518668</v>
      </c>
      <c r="AO16" s="61">
        <v>15.505036291725174</v>
      </c>
      <c r="AP16" s="61">
        <v>15.103633183796664</v>
      </c>
      <c r="AQ16" s="61">
        <v>15.027751613298355</v>
      </c>
      <c r="AR16" s="61">
        <v>14.869517904284216</v>
      </c>
      <c r="AS16" s="61">
        <v>14.916406596268189</v>
      </c>
      <c r="AT16" s="61">
        <v>15.198980230554715</v>
      </c>
      <c r="AU16" s="61">
        <v>14.891665493150215</v>
      </c>
      <c r="AV16" s="61">
        <v>14.609739217158275</v>
      </c>
      <c r="AW16" s="61">
        <v>14.312906942928258</v>
      </c>
      <c r="AX16" s="61">
        <v>14.568075847716344</v>
      </c>
      <c r="AY16" s="61">
        <v>14.542346392943067</v>
      </c>
      <c r="AZ16" s="61">
        <v>14.299304065451318</v>
      </c>
      <c r="BA16" s="61">
        <v>14.01099424459138</v>
      </c>
      <c r="BB16" s="61">
        <v>13.922988141434811</v>
      </c>
      <c r="BC16" s="61">
        <v>13.887858351938084</v>
      </c>
      <c r="BD16" s="61">
        <v>13.827037545224002</v>
      </c>
      <c r="BE16" s="61">
        <v>13.508304886787823</v>
      </c>
      <c r="BF16" s="61">
        <v>13.454330268967031</v>
      </c>
      <c r="BG16" s="61">
        <v>13.238330355380501</v>
      </c>
      <c r="BH16" s="61">
        <v>13.501919787413661</v>
      </c>
      <c r="BI16" s="61">
        <v>13.246296249042008</v>
      </c>
      <c r="BJ16" s="61">
        <v>12.861608194987259</v>
      </c>
      <c r="BK16" s="61">
        <v>12.491604606801245</v>
      </c>
      <c r="BL16" s="61">
        <v>12.608261867107275</v>
      </c>
      <c r="BM16" s="61">
        <v>12.765408981414486</v>
      </c>
      <c r="BN16" s="61">
        <v>12.792767107408912</v>
      </c>
      <c r="BO16" s="61">
        <v>12.583087155623343</v>
      </c>
      <c r="BP16" s="61">
        <v>12.773319366927142</v>
      </c>
      <c r="BQ16" s="61">
        <v>13.007939507617655</v>
      </c>
      <c r="BR16" s="61">
        <v>13.010741016209728</v>
      </c>
      <c r="BS16" s="61">
        <v>13.311720113492436</v>
      </c>
      <c r="BT16" s="61">
        <v>12.973207776413975</v>
      </c>
      <c r="BU16" s="61">
        <v>12.681443889147701</v>
      </c>
      <c r="BV16" s="61">
        <v>12.122548457708147</v>
      </c>
      <c r="BW16" s="61">
        <v>11.861343712357126</v>
      </c>
      <c r="BX16" s="61">
        <v>11.705632896391274</v>
      </c>
      <c r="BY16" s="61">
        <v>11.489014516410082</v>
      </c>
      <c r="BZ16" s="61">
        <v>11.319646502298813</v>
      </c>
      <c r="CA16" s="61">
        <v>11.356560353118139</v>
      </c>
      <c r="CB16" s="61">
        <v>11.110888168744397</v>
      </c>
      <c r="CC16" s="61">
        <v>11.112968554943683</v>
      </c>
      <c r="CD16" s="61">
        <v>10.671233282850956</v>
      </c>
      <c r="CE16" s="61">
        <v>10.754076425819575</v>
      </c>
      <c r="CF16" s="61">
        <v>10.526168765078367</v>
      </c>
      <c r="CG16" s="61">
        <v>10.995718440218072</v>
      </c>
      <c r="CH16" s="61">
        <v>11.181970982863502</v>
      </c>
      <c r="CI16" s="61">
        <v>11.486004770496049</v>
      </c>
      <c r="CJ16" s="61">
        <v>11.573730864800412</v>
      </c>
      <c r="CK16" s="61">
        <v>11.561957429060474</v>
      </c>
      <c r="CL16" s="61">
        <v>11.676022350946431</v>
      </c>
      <c r="CM16" s="61">
        <v>11.599151833088088</v>
      </c>
      <c r="CN16" s="61">
        <v>11.642392245976128</v>
      </c>
      <c r="CO16" s="61">
        <v>11.713819978454923</v>
      </c>
      <c r="CP16" s="61">
        <v>11.758626490171906</v>
      </c>
      <c r="CQ16" s="61">
        <v>11.761405123497362</v>
      </c>
      <c r="CR16" s="61">
        <v>11.960947717499485</v>
      </c>
      <c r="CS16" s="61">
        <v>12.208166194963866</v>
      </c>
      <c r="CT16" s="61">
        <v>12.658612145382358</v>
      </c>
      <c r="CU16" s="61">
        <v>12.796615801117891</v>
      </c>
      <c r="CV16" s="61">
        <v>12.804215253194979</v>
      </c>
      <c r="CW16" s="61">
        <v>12.710536599668288</v>
      </c>
      <c r="CX16" s="61">
        <v>12.600439932011861</v>
      </c>
      <c r="CY16" s="61">
        <v>12.927117056290236</v>
      </c>
      <c r="CZ16" s="61">
        <v>13.137705018430898</v>
      </c>
      <c r="DA16" s="61">
        <v>13.439119602239433</v>
      </c>
      <c r="DB16" s="61">
        <v>13.489171488695128</v>
      </c>
      <c r="DC16" s="61">
        <v>13.427995614201976</v>
      </c>
      <c r="DD16" s="61">
        <v>13.215398346216853</v>
      </c>
      <c r="DE16" s="61">
        <v>12.785257980694336</v>
      </c>
      <c r="DF16" s="61">
        <v>12.368101009666049</v>
      </c>
      <c r="DG16" s="61">
        <v>12.257384396978278</v>
      </c>
      <c r="DH16" s="61">
        <v>12.435470420607752</v>
      </c>
      <c r="DI16" s="61">
        <v>12.606509193600415</v>
      </c>
      <c r="DJ16" s="61">
        <v>12.834735682932092</v>
      </c>
      <c r="DK16" s="61">
        <v>12.752334968803458</v>
      </c>
      <c r="DL16" s="61">
        <v>12.618636737580308</v>
      </c>
      <c r="DM16" s="61">
        <v>12.3161828044052</v>
      </c>
      <c r="DN16" s="61">
        <v>12.086721294895991</v>
      </c>
      <c r="DO16" s="61">
        <v>12.10701432341307</v>
      </c>
      <c r="DP16" s="61">
        <v>12.128587646610628</v>
      </c>
      <c r="DQ16" s="61">
        <v>12.179866857692494</v>
      </c>
      <c r="DR16" s="61">
        <v>12.100775962321249</v>
      </c>
      <c r="DS16" s="61">
        <v>11.949287402344012</v>
      </c>
      <c r="DT16" s="61">
        <v>11.610138611860865</v>
      </c>
      <c r="DU16" s="61">
        <v>11.440915469340391</v>
      </c>
      <c r="DV16" s="61">
        <v>11.220524859170615</v>
      </c>
      <c r="DW16" s="61">
        <v>11.153320599771773</v>
      </c>
      <c r="DX16" s="61">
        <v>10.915365228180177</v>
      </c>
      <c r="DY16" s="61">
        <v>10.936560056681904</v>
      </c>
      <c r="DZ16" s="61">
        <v>11.161368735348663</v>
      </c>
      <c r="EA16" s="61">
        <v>11.31224097938439</v>
      </c>
      <c r="EB16" s="61">
        <v>11.230778349590324</v>
      </c>
      <c r="EC16" s="61">
        <v>11.173616659052296</v>
      </c>
      <c r="ED16" s="61">
        <v>11.008470817289865</v>
      </c>
      <c r="EE16" s="61">
        <v>11.138734769358464</v>
      </c>
      <c r="EF16" s="61">
        <v>11.319825169024112</v>
      </c>
      <c r="EG16" s="61">
        <v>11.391439205462317</v>
      </c>
      <c r="EH16" s="61">
        <v>11.415419108048274</v>
      </c>
      <c r="EI16" s="61">
        <v>11.088071350744062</v>
      </c>
      <c r="EJ16" s="61">
        <v>11.195463217926932</v>
      </c>
      <c r="EK16" s="61">
        <v>11.141314079961075</v>
      </c>
      <c r="EL16" s="61">
        <v>11.18716842117356</v>
      </c>
      <c r="EM16" s="61">
        <v>11.094117756751123</v>
      </c>
      <c r="EN16" s="61">
        <v>10.9069933852644</v>
      </c>
      <c r="EO16" s="61">
        <v>10.984153736137966</v>
      </c>
      <c r="EP16" s="61">
        <v>11.117239263452905</v>
      </c>
      <c r="EQ16" s="61">
        <v>11.119541437982679</v>
      </c>
      <c r="ER16" s="61">
        <v>10.874797374202558</v>
      </c>
      <c r="ES16" s="61">
        <v>10.674348896236532</v>
      </c>
      <c r="ET16" s="61">
        <v>10.449218108680681</v>
      </c>
      <c r="EU16" s="61">
        <v>10.492430458308633</v>
      </c>
      <c r="EV16" s="61">
        <v>10.370105522358871</v>
      </c>
      <c r="EW16" s="61">
        <v>10.263401568700417</v>
      </c>
      <c r="EX16" s="61">
        <v>10.220806713366043</v>
      </c>
      <c r="EY16" s="61">
        <v>10.204665629411542</v>
      </c>
      <c r="EZ16" s="61">
        <v>10.270402642325449</v>
      </c>
      <c r="FA16" s="61">
        <v>10.201769803116573</v>
      </c>
      <c r="FB16" s="61">
        <v>10.181352474154147</v>
      </c>
      <c r="FC16" s="61">
        <v>9.9305561075910447</v>
      </c>
      <c r="FD16" s="61">
        <v>9.8802909641907526</v>
      </c>
      <c r="FE16" s="61">
        <v>9.8753943277481735</v>
      </c>
      <c r="FF16" s="61">
        <v>10.117687153400578</v>
      </c>
      <c r="FG16" s="61">
        <v>9.9705529319718593</v>
      </c>
      <c r="FH16" s="61">
        <v>9.800073342018182</v>
      </c>
      <c r="FI16" s="61">
        <v>9.7528059078262821</v>
      </c>
      <c r="FJ16" s="61">
        <v>9.7916007446597515</v>
      </c>
      <c r="FK16" s="61">
        <v>9.8560725074796398</v>
      </c>
      <c r="FL16" s="61">
        <v>9.7373672884766815</v>
      </c>
      <c r="FM16" s="61">
        <v>9.5239585032608591</v>
      </c>
      <c r="FN16" s="61">
        <v>9.4773279175461624</v>
      </c>
      <c r="FO16" s="61">
        <v>9.8339920311574414</v>
      </c>
      <c r="FP16" s="61">
        <v>10.028765023127841</v>
      </c>
      <c r="FQ16" s="61">
        <v>9.8849075967426945</v>
      </c>
      <c r="FR16" s="61">
        <v>9.3799074948816035</v>
      </c>
      <c r="FS16" s="61">
        <v>9.4882716709645756</v>
      </c>
      <c r="FT16" s="61">
        <v>9.7616450969879356</v>
      </c>
      <c r="FU16" s="61">
        <v>10.084897378228478</v>
      </c>
      <c r="FV16" s="61">
        <v>9.8135661945698427</v>
      </c>
      <c r="FW16" s="61">
        <v>9.8927381624947106</v>
      </c>
      <c r="FX16" s="61">
        <v>10.294770284247743</v>
      </c>
      <c r="FY16" s="61">
        <v>10.404365549024702</v>
      </c>
      <c r="FZ16" s="61">
        <v>10.239756102959037</v>
      </c>
      <c r="GA16" s="9">
        <v>9.5525033890453521</v>
      </c>
      <c r="GB16" s="9">
        <v>9.4430109936771629</v>
      </c>
      <c r="GC16" s="9">
        <v>9.4768629441093495</v>
      </c>
      <c r="GD16" s="9">
        <v>9.8961636134625159</v>
      </c>
      <c r="GE16" s="9">
        <v>10.14205127530089</v>
      </c>
      <c r="GF16" s="9">
        <v>10.048191635826816</v>
      </c>
      <c r="GG16" s="9">
        <v>10.010668894530525</v>
      </c>
      <c r="GH16" s="9">
        <v>9.9839868489590113</v>
      </c>
      <c r="GI16" s="61">
        <v>10.22743341501207</v>
      </c>
      <c r="GJ16" s="61">
        <v>10.338799056543291</v>
      </c>
      <c r="GK16" s="61">
        <v>10.453553491942051</v>
      </c>
      <c r="GL16" s="61">
        <v>10.418520013628827</v>
      </c>
      <c r="GM16" s="61">
        <v>10.460523648426486</v>
      </c>
      <c r="GN16" s="61">
        <v>10.520487923345089</v>
      </c>
      <c r="GO16" s="61">
        <v>10.593153630729347</v>
      </c>
      <c r="GP16" s="61">
        <v>10.744976675417128</v>
      </c>
      <c r="GQ16" s="61">
        <v>10.601869078325024</v>
      </c>
      <c r="GR16" s="61">
        <v>10.744247586172046</v>
      </c>
      <c r="GS16" s="61">
        <v>10.586862566767262</v>
      </c>
      <c r="GT16" s="61">
        <v>10.894834300027291</v>
      </c>
      <c r="GU16" s="61">
        <v>10.708521026767055</v>
      </c>
      <c r="GV16" s="61">
        <v>10.647038238533314</v>
      </c>
      <c r="GW16" s="61">
        <v>10.691006086277845</v>
      </c>
      <c r="GX16" s="61">
        <v>10.640048803299063</v>
      </c>
      <c r="GY16" s="61">
        <v>10.675378676133034</v>
      </c>
      <c r="GZ16" s="61">
        <v>10.467195696296098</v>
      </c>
    </row>
    <row r="17" spans="1:208" x14ac:dyDescent="0.2">
      <c r="A17" s="11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  <c r="CZ17" s="65"/>
      <c r="DA17" s="65"/>
      <c r="DB17" s="65"/>
      <c r="DC17" s="65"/>
      <c r="DD17" s="65"/>
      <c r="DE17" s="65"/>
      <c r="DF17" s="66"/>
      <c r="DG17" s="66"/>
      <c r="DH17" s="66"/>
      <c r="DI17" s="66"/>
      <c r="DJ17" s="66"/>
      <c r="DK17" s="66"/>
      <c r="DL17" s="66"/>
      <c r="DM17" s="66"/>
      <c r="DN17" s="66"/>
      <c r="DO17" s="66"/>
      <c r="DP17" s="66"/>
      <c r="DQ17" s="66"/>
      <c r="DR17" s="66"/>
      <c r="DS17" s="66"/>
      <c r="DT17" s="66"/>
      <c r="DU17" s="66"/>
      <c r="DV17" s="66"/>
      <c r="DW17" s="66"/>
      <c r="DX17" s="66"/>
      <c r="DY17" s="66"/>
      <c r="DZ17" s="66"/>
      <c r="EA17" s="66"/>
      <c r="EB17" s="66"/>
      <c r="EC17" s="66"/>
      <c r="ED17" s="66"/>
      <c r="EE17" s="66"/>
      <c r="EF17" s="66"/>
      <c r="EG17" s="66"/>
      <c r="EH17" s="66"/>
      <c r="EI17" s="66"/>
      <c r="EJ17" s="66"/>
      <c r="EK17" s="66"/>
      <c r="EL17" s="66"/>
      <c r="EM17" s="66"/>
      <c r="EN17" s="66"/>
      <c r="EO17" s="66"/>
      <c r="EP17" s="66"/>
      <c r="EQ17" s="66"/>
      <c r="ER17" s="66"/>
      <c r="ES17" s="66"/>
      <c r="ET17" s="66"/>
      <c r="EU17" s="66"/>
      <c r="EV17" s="66"/>
      <c r="EW17" s="66"/>
      <c r="EX17" s="66"/>
      <c r="EY17" s="66"/>
      <c r="EZ17" s="66"/>
      <c r="FA17" s="66"/>
      <c r="FB17" s="66"/>
      <c r="FC17" s="66"/>
      <c r="FD17" s="66"/>
      <c r="FE17" s="66"/>
      <c r="FF17" s="66"/>
      <c r="FG17" s="66"/>
      <c r="FH17" s="66"/>
      <c r="FI17" s="66"/>
      <c r="FJ17" s="66"/>
      <c r="FK17" s="66"/>
      <c r="FL17" s="66"/>
      <c r="FM17" s="66"/>
      <c r="FN17" s="66"/>
      <c r="FO17" s="66"/>
      <c r="FP17" s="66"/>
      <c r="FQ17" s="66"/>
      <c r="FR17" s="66"/>
      <c r="FS17" s="66"/>
      <c r="FT17" s="66"/>
      <c r="FU17" s="66"/>
      <c r="FV17" s="66"/>
      <c r="FW17" s="66"/>
      <c r="FX17" s="66"/>
      <c r="FY17" s="66"/>
      <c r="FZ17" s="66"/>
      <c r="GI17" s="66"/>
      <c r="GJ17" s="66"/>
      <c r="GK17" s="66"/>
      <c r="GL17" s="66"/>
      <c r="GM17" s="66"/>
      <c r="GN17" s="66"/>
      <c r="GO17" s="66"/>
      <c r="GP17" s="66"/>
      <c r="GQ17" s="66"/>
      <c r="GR17" s="66"/>
      <c r="GS17" s="66"/>
      <c r="GT17" s="66"/>
      <c r="GU17" s="66"/>
      <c r="GV17" s="66"/>
      <c r="GW17" s="66"/>
      <c r="GX17" s="66"/>
      <c r="GY17" s="66"/>
      <c r="GZ17" s="66"/>
    </row>
    <row r="18" spans="1:208" x14ac:dyDescent="0.2">
      <c r="A18" s="10" t="s">
        <v>4</v>
      </c>
      <c r="B18" s="58">
        <v>7109.1008484388194</v>
      </c>
      <c r="C18" s="58">
        <v>7105.3795372075947</v>
      </c>
      <c r="D18" s="58">
        <v>7054.7076205060466</v>
      </c>
      <c r="E18" s="58">
        <v>7079.2680016477643</v>
      </c>
      <c r="F18" s="58">
        <v>7089.1512415298375</v>
      </c>
      <c r="G18" s="58">
        <v>7112.3754151628373</v>
      </c>
      <c r="H18" s="58">
        <v>7131.3843193538678</v>
      </c>
      <c r="I18" s="58">
        <v>7157.0894532560442</v>
      </c>
      <c r="J18" s="58">
        <v>7178.180355741516</v>
      </c>
      <c r="K18" s="58">
        <v>7224.6798305595448</v>
      </c>
      <c r="L18" s="58">
        <v>7238.3539608182646</v>
      </c>
      <c r="M18" s="58">
        <v>7272.0733931783325</v>
      </c>
      <c r="N18" s="58">
        <v>7261.9898537833542</v>
      </c>
      <c r="O18" s="58">
        <v>7335.752239844689</v>
      </c>
      <c r="P18" s="58">
        <v>7358.5879044136518</v>
      </c>
      <c r="Q18" s="58">
        <v>7402.5472457958749</v>
      </c>
      <c r="R18" s="58">
        <v>7364.1346066035303</v>
      </c>
      <c r="S18" s="58">
        <v>7355.8706875266535</v>
      </c>
      <c r="T18" s="58">
        <v>7341.2757048759404</v>
      </c>
      <c r="U18" s="58">
        <v>7334.8333527408095</v>
      </c>
      <c r="V18" s="58">
        <v>7407.7103992133534</v>
      </c>
      <c r="W18" s="58">
        <v>7460.002197456125</v>
      </c>
      <c r="X18" s="58">
        <v>7526.0682620701746</v>
      </c>
      <c r="Y18" s="58">
        <v>7520.8124627933139</v>
      </c>
      <c r="Z18" s="58">
        <v>7503.6691459505009</v>
      </c>
      <c r="AA18" s="58">
        <v>7485.6103141538779</v>
      </c>
      <c r="AB18" s="58">
        <v>7522.1778220334309</v>
      </c>
      <c r="AC18" s="58">
        <v>7579.3423917504051</v>
      </c>
      <c r="AD18" s="58">
        <v>7581.5588929205487</v>
      </c>
      <c r="AE18" s="58">
        <v>7625.4362990315503</v>
      </c>
      <c r="AF18" s="58">
        <v>7658.4847679311179</v>
      </c>
      <c r="AG18" s="58">
        <v>7762.0056207344905</v>
      </c>
      <c r="AH18" s="58">
        <v>7794.2005378349786</v>
      </c>
      <c r="AI18" s="58">
        <v>7799.4026943679855</v>
      </c>
      <c r="AJ18" s="58">
        <v>7761.5858555502755</v>
      </c>
      <c r="AK18" s="58">
        <v>7731.2048871075967</v>
      </c>
      <c r="AL18" s="58">
        <v>7738.5721081016736</v>
      </c>
      <c r="AM18" s="58">
        <v>7708.9886924141174</v>
      </c>
      <c r="AN18" s="58">
        <v>7690.7377527125936</v>
      </c>
      <c r="AO18" s="58">
        <v>7631.2362185553802</v>
      </c>
      <c r="AP18" s="58">
        <v>7684.7669187273641</v>
      </c>
      <c r="AQ18" s="58">
        <v>7700.0916933000817</v>
      </c>
      <c r="AR18" s="58">
        <v>7764.1507788759473</v>
      </c>
      <c r="AS18" s="58">
        <v>7748.6881967838426</v>
      </c>
      <c r="AT18" s="58">
        <v>7756.2079796314201</v>
      </c>
      <c r="AU18" s="58">
        <v>7796.3435611336636</v>
      </c>
      <c r="AV18" s="58">
        <v>7867.7399155289822</v>
      </c>
      <c r="AW18" s="58">
        <v>7864.1799034701362</v>
      </c>
      <c r="AX18" s="58">
        <v>7855.9612119368394</v>
      </c>
      <c r="AY18" s="58">
        <v>7868.3728702038507</v>
      </c>
      <c r="AZ18" s="58">
        <v>7923.549905223309</v>
      </c>
      <c r="BA18" s="58">
        <v>7931.7450309085334</v>
      </c>
      <c r="BB18" s="58">
        <v>7930.2163833330442</v>
      </c>
      <c r="BC18" s="58">
        <v>7965.099800895372</v>
      </c>
      <c r="BD18" s="58">
        <v>8004.6364737655122</v>
      </c>
      <c r="BE18" s="58">
        <v>8058.9065951756129</v>
      </c>
      <c r="BF18" s="58">
        <v>8070.6532698951714</v>
      </c>
      <c r="BG18" s="58">
        <v>8145.9342833891133</v>
      </c>
      <c r="BH18" s="58">
        <v>8123.434330261447</v>
      </c>
      <c r="BI18" s="58">
        <v>8170.7231068186256</v>
      </c>
      <c r="BJ18" s="58">
        <v>8177.1918403430464</v>
      </c>
      <c r="BK18" s="58">
        <v>8194.5846089623974</v>
      </c>
      <c r="BL18" s="58">
        <v>8165.0246654869161</v>
      </c>
      <c r="BM18" s="58">
        <v>8193.0277767007738</v>
      </c>
      <c r="BN18" s="58">
        <v>8206.9081904908398</v>
      </c>
      <c r="BO18" s="58">
        <v>8138.9818121720746</v>
      </c>
      <c r="BP18" s="58">
        <v>7996.1810957647021</v>
      </c>
      <c r="BQ18" s="58">
        <v>7875.4430072628311</v>
      </c>
      <c r="BR18" s="58">
        <v>7884.59313385324</v>
      </c>
      <c r="BS18" s="58">
        <v>7863.801953858153</v>
      </c>
      <c r="BT18" s="58">
        <v>7937.5495087208155</v>
      </c>
      <c r="BU18" s="58">
        <v>8051.9673304774124</v>
      </c>
      <c r="BV18" s="58">
        <v>8162.8425467678144</v>
      </c>
      <c r="BW18" s="58">
        <v>8217.302279889429</v>
      </c>
      <c r="BX18" s="58">
        <v>8255.8739941525128</v>
      </c>
      <c r="BY18" s="58">
        <v>8321.5968177159484</v>
      </c>
      <c r="BZ18" s="58">
        <v>8353.4016854278907</v>
      </c>
      <c r="CA18" s="58">
        <v>8330.2217427341802</v>
      </c>
      <c r="CB18" s="58">
        <v>8369.3889380696874</v>
      </c>
      <c r="CC18" s="58">
        <v>8436.989510399877</v>
      </c>
      <c r="CD18" s="58">
        <v>8530.9391908086782</v>
      </c>
      <c r="CE18" s="58">
        <v>8489.5226974465477</v>
      </c>
      <c r="CF18" s="58">
        <v>8561.9395270116474</v>
      </c>
      <c r="CG18" s="58">
        <v>8536.1020926585134</v>
      </c>
      <c r="CH18" s="58">
        <v>8591.3598116082703</v>
      </c>
      <c r="CI18" s="58">
        <v>8584.6761047341151</v>
      </c>
      <c r="CJ18" s="58">
        <v>8598.226320935757</v>
      </c>
      <c r="CK18" s="58">
        <v>8553.1806099171645</v>
      </c>
      <c r="CL18" s="58">
        <v>8553.9746340607308</v>
      </c>
      <c r="CM18" s="58">
        <v>8583.485681640339</v>
      </c>
      <c r="CN18" s="58">
        <v>8630.9312481753859</v>
      </c>
      <c r="CO18" s="58">
        <v>8594.2659843990859</v>
      </c>
      <c r="CP18" s="58">
        <v>8539.1978657273994</v>
      </c>
      <c r="CQ18" s="58">
        <v>8525.3179969658486</v>
      </c>
      <c r="CR18" s="58">
        <v>8533.3007687185873</v>
      </c>
      <c r="CS18" s="58">
        <v>8626.6874385816554</v>
      </c>
      <c r="CT18" s="58">
        <v>8710.6362077946014</v>
      </c>
      <c r="CU18" s="58">
        <v>8810.3812809695955</v>
      </c>
      <c r="CV18" s="58">
        <v>8834.8340475668756</v>
      </c>
      <c r="CW18" s="58">
        <v>8882.1842264493407</v>
      </c>
      <c r="CX18" s="58">
        <v>8918.0703906217186</v>
      </c>
      <c r="CY18" s="58">
        <v>8898.2780151251009</v>
      </c>
      <c r="CZ18" s="58">
        <v>8862.5352022681254</v>
      </c>
      <c r="DA18" s="58">
        <v>8840.1153750870562</v>
      </c>
      <c r="DB18" s="58">
        <v>8911.6704677992911</v>
      </c>
      <c r="DC18" s="58">
        <v>9009.7746968212632</v>
      </c>
      <c r="DD18" s="58">
        <v>9075.3978315735076</v>
      </c>
      <c r="DE18" s="58">
        <v>9112.9064241649558</v>
      </c>
      <c r="DF18" s="58">
        <v>9123.6591363683019</v>
      </c>
      <c r="DG18" s="58">
        <v>9132.4663610683892</v>
      </c>
      <c r="DH18" s="58">
        <v>9133.2960702060827</v>
      </c>
      <c r="DI18" s="58">
        <v>9154.578026788884</v>
      </c>
      <c r="DJ18" s="58">
        <v>9167.459633945602</v>
      </c>
      <c r="DK18" s="58">
        <v>9214.8368228913732</v>
      </c>
      <c r="DL18" s="58">
        <v>9300.8861684248695</v>
      </c>
      <c r="DM18" s="58">
        <v>9333.0654354023955</v>
      </c>
      <c r="DN18" s="58">
        <v>9401.0656366240164</v>
      </c>
      <c r="DO18" s="58">
        <v>9403.1443350846112</v>
      </c>
      <c r="DP18" s="58">
        <v>9420.9238549230377</v>
      </c>
      <c r="DQ18" s="58">
        <v>9413.4713978779637</v>
      </c>
      <c r="DR18" s="58">
        <v>9433.4559785500878</v>
      </c>
      <c r="DS18" s="58">
        <v>9498.5623988340267</v>
      </c>
      <c r="DT18" s="58">
        <v>9544.4993872427094</v>
      </c>
      <c r="DU18" s="58">
        <v>9593.4543224289737</v>
      </c>
      <c r="DV18" s="58">
        <v>9623.6991582498395</v>
      </c>
      <c r="DW18" s="58">
        <v>9652.8379528151181</v>
      </c>
      <c r="DX18" s="58">
        <v>9726.2990040003733</v>
      </c>
      <c r="DY18" s="58">
        <v>9819.1276493752866</v>
      </c>
      <c r="DZ18" s="58">
        <v>9864.9715307965362</v>
      </c>
      <c r="EA18" s="58">
        <v>9864.7946950205642</v>
      </c>
      <c r="EB18" s="58">
        <v>9850.5598675897127</v>
      </c>
      <c r="EC18" s="58">
        <v>9824.31983144482</v>
      </c>
      <c r="ED18" s="58">
        <v>9888.3904076270319</v>
      </c>
      <c r="EE18" s="58">
        <v>9882.3895059656679</v>
      </c>
      <c r="EF18" s="58">
        <v>9968.5185461272722</v>
      </c>
      <c r="EG18" s="58">
        <v>9971.1185247258163</v>
      </c>
      <c r="EH18" s="58">
        <v>10030.948931802604</v>
      </c>
      <c r="EI18" s="58">
        <v>10074.939412746351</v>
      </c>
      <c r="EJ18" s="58">
        <v>10041.232222482271</v>
      </c>
      <c r="EK18" s="58">
        <v>10024.467170141115</v>
      </c>
      <c r="EL18" s="58">
        <v>10009.179845681228</v>
      </c>
      <c r="EM18" s="58">
        <v>10029.772178498211</v>
      </c>
      <c r="EN18" s="58">
        <v>10081.979621641136</v>
      </c>
      <c r="EO18" s="58">
        <v>10074.198599917132</v>
      </c>
      <c r="EP18" s="58">
        <v>10073.679427451971</v>
      </c>
      <c r="EQ18" s="58">
        <v>10044.427063937834</v>
      </c>
      <c r="ER18" s="58">
        <v>10119.919709440062</v>
      </c>
      <c r="ES18" s="58">
        <v>10156.427690514791</v>
      </c>
      <c r="ET18" s="58">
        <v>10234.859238707502</v>
      </c>
      <c r="EU18" s="58">
        <v>10253.942404274801</v>
      </c>
      <c r="EV18" s="58">
        <v>10258.797530389269</v>
      </c>
      <c r="EW18" s="58">
        <v>10215.711452157524</v>
      </c>
      <c r="EX18" s="58">
        <v>10185.862334582685</v>
      </c>
      <c r="EY18" s="58">
        <v>10238.326351643955</v>
      </c>
      <c r="EZ18" s="58">
        <v>10299.925083444783</v>
      </c>
      <c r="FA18" s="58">
        <v>10335.586915237147</v>
      </c>
      <c r="FB18" s="58">
        <v>10333.435392016378</v>
      </c>
      <c r="FC18" s="58">
        <v>10378.268970338169</v>
      </c>
      <c r="FD18" s="58">
        <v>10405.81812078268</v>
      </c>
      <c r="FE18" s="58">
        <v>10455.097853990525</v>
      </c>
      <c r="FF18" s="58">
        <v>10440.534525644656</v>
      </c>
      <c r="FG18" s="58">
        <v>10482.122487482922</v>
      </c>
      <c r="FH18" s="58">
        <v>10558.512463922929</v>
      </c>
      <c r="FI18" s="58">
        <v>10628.126398354163</v>
      </c>
      <c r="FJ18" s="58">
        <v>10630.12389298505</v>
      </c>
      <c r="FK18" s="58">
        <v>10622.413290070175</v>
      </c>
      <c r="FL18" s="58">
        <v>10647.487128781753</v>
      </c>
      <c r="FM18" s="58">
        <v>10692.247713857019</v>
      </c>
      <c r="FN18" s="58">
        <v>10702.403383247145</v>
      </c>
      <c r="FO18" s="58">
        <v>10684.865144344292</v>
      </c>
      <c r="FP18" s="58">
        <v>10689.268877155582</v>
      </c>
      <c r="FQ18" s="58">
        <v>10670.766396559167</v>
      </c>
      <c r="FR18" s="58">
        <v>10691.807284838414</v>
      </c>
      <c r="FS18" s="58">
        <v>10681.745628983168</v>
      </c>
      <c r="FT18" s="58">
        <v>10665.592826656282</v>
      </c>
      <c r="FU18" s="58">
        <v>10665.508758640683</v>
      </c>
      <c r="FV18" s="58">
        <v>10705.353633854358</v>
      </c>
      <c r="FW18" s="58">
        <v>10710.17006020406</v>
      </c>
      <c r="FX18" s="58">
        <v>10677.440237285422</v>
      </c>
      <c r="FY18" s="58">
        <v>10735.078719608711</v>
      </c>
      <c r="FZ18" s="58">
        <v>10756.059891369374</v>
      </c>
      <c r="GA18" s="58">
        <v>10817.357647803181</v>
      </c>
      <c r="GB18" s="58">
        <v>10698.258053730584</v>
      </c>
      <c r="GC18" s="58">
        <v>10723.092686978982</v>
      </c>
      <c r="GD18" s="58">
        <v>10667.309390140123</v>
      </c>
      <c r="GE18" s="58">
        <v>10678.284599373075</v>
      </c>
      <c r="GF18" s="58">
        <v>10685.617461343985</v>
      </c>
      <c r="GG18" s="58">
        <v>10720.104144923576</v>
      </c>
      <c r="GH18" s="58">
        <v>10747.9430289106</v>
      </c>
      <c r="GI18" s="58">
        <v>10749.762959791273</v>
      </c>
      <c r="GJ18" s="58">
        <v>10765.531630874049</v>
      </c>
      <c r="GK18" s="58">
        <v>10775.940118224296</v>
      </c>
      <c r="GL18" s="58">
        <v>10763.478131711163</v>
      </c>
      <c r="GM18" s="58">
        <v>10750.289859905053</v>
      </c>
      <c r="GN18" s="58">
        <v>10738.444577246724</v>
      </c>
      <c r="GO18" s="58">
        <v>10771.203953520357</v>
      </c>
      <c r="GP18" s="58">
        <v>10725.651856663821</v>
      </c>
      <c r="GQ18" s="58">
        <v>10757.35435350385</v>
      </c>
      <c r="GR18" s="58">
        <v>10710.818834790032</v>
      </c>
      <c r="GS18" s="58">
        <v>10714.073225916438</v>
      </c>
      <c r="GT18" s="58">
        <v>10641.074412440406</v>
      </c>
      <c r="GU18" s="58">
        <v>10662.333079978447</v>
      </c>
      <c r="GV18" s="58">
        <v>10657.153473475211</v>
      </c>
      <c r="GW18" s="58">
        <v>10673.216251315111</v>
      </c>
      <c r="GX18" s="58">
        <v>10727.033872241185</v>
      </c>
      <c r="GY18" s="58">
        <v>10782.173720144454</v>
      </c>
      <c r="GZ18" s="58">
        <v>10884.029705674604</v>
      </c>
    </row>
    <row r="19" spans="1:208" x14ac:dyDescent="0.2">
      <c r="A19" s="6" t="s">
        <v>5</v>
      </c>
      <c r="B19" s="59">
        <v>1640.0114557236709</v>
      </c>
      <c r="C19" s="59">
        <v>1577.4743914881012</v>
      </c>
      <c r="D19" s="59">
        <v>1560.77021458177</v>
      </c>
      <c r="E19" s="59">
        <v>1546.0516108133145</v>
      </c>
      <c r="F19" s="59">
        <v>1553.3647197409221</v>
      </c>
      <c r="G19" s="59">
        <v>1535.9271836112064</v>
      </c>
      <c r="H19" s="59">
        <v>1535.0899981784162</v>
      </c>
      <c r="I19" s="59">
        <v>1563.1275488021004</v>
      </c>
      <c r="J19" s="59">
        <v>1595.1599676404639</v>
      </c>
      <c r="K19" s="59">
        <v>1602.5629352845979</v>
      </c>
      <c r="L19" s="59">
        <v>1621.0112438313461</v>
      </c>
      <c r="M19" s="59">
        <v>1597.2665836498438</v>
      </c>
      <c r="N19" s="59">
        <v>1567.5136050154806</v>
      </c>
      <c r="O19" s="59">
        <v>1548.1646708732599</v>
      </c>
      <c r="P19" s="59">
        <v>1554.7930611509626</v>
      </c>
      <c r="Q19" s="59">
        <v>1570.3833612482151</v>
      </c>
      <c r="R19" s="59">
        <v>1580.9568730400899</v>
      </c>
      <c r="S19" s="59">
        <v>1599.421833281348</v>
      </c>
      <c r="T19" s="59">
        <v>1602.2408271009401</v>
      </c>
      <c r="U19" s="59">
        <v>1577.3769219295889</v>
      </c>
      <c r="V19" s="59">
        <v>1556.8285341942392</v>
      </c>
      <c r="W19" s="59">
        <v>1553.3175390909746</v>
      </c>
      <c r="X19" s="59">
        <v>1528.6541791241423</v>
      </c>
      <c r="Y19" s="59">
        <v>1492.6093347980693</v>
      </c>
      <c r="Z19" s="59">
        <v>1491.4241218439322</v>
      </c>
      <c r="AA19" s="59">
        <v>1517.4461295619897</v>
      </c>
      <c r="AB19" s="59">
        <v>1547.1851740760897</v>
      </c>
      <c r="AC19" s="59">
        <v>1526.9258674171081</v>
      </c>
      <c r="AD19" s="59">
        <v>1541.5395496755775</v>
      </c>
      <c r="AE19" s="59">
        <v>1550.7828700155289</v>
      </c>
      <c r="AF19" s="59">
        <v>1561.9976065030714</v>
      </c>
      <c r="AG19" s="59">
        <v>1546.0379879285313</v>
      </c>
      <c r="AH19" s="59">
        <v>1513.8040081624961</v>
      </c>
      <c r="AI19" s="59">
        <v>1486.7577375692217</v>
      </c>
      <c r="AJ19" s="59">
        <v>1468.7772218809587</v>
      </c>
      <c r="AK19" s="59">
        <v>1464.0197978057229</v>
      </c>
      <c r="AL19" s="59">
        <v>1465.4522363992855</v>
      </c>
      <c r="AM19" s="59">
        <v>1460.9956941375374</v>
      </c>
      <c r="AN19" s="59">
        <v>1424.2910794563056</v>
      </c>
      <c r="AO19" s="59">
        <v>1400.3508531934087</v>
      </c>
      <c r="AP19" s="59">
        <v>1367.1715880929867</v>
      </c>
      <c r="AQ19" s="59">
        <v>1361.7983231410553</v>
      </c>
      <c r="AR19" s="59">
        <v>1356.1438415003192</v>
      </c>
      <c r="AS19" s="59">
        <v>1358.4591236347858</v>
      </c>
      <c r="AT19" s="59">
        <v>1390.1537041299171</v>
      </c>
      <c r="AU19" s="59">
        <v>1364.1500689069871</v>
      </c>
      <c r="AV19" s="59">
        <v>1346.1210604172602</v>
      </c>
      <c r="AW19" s="59">
        <v>1313.608282473122</v>
      </c>
      <c r="AX19" s="59">
        <v>1339.619116949905</v>
      </c>
      <c r="AY19" s="59">
        <v>1338.96262063871</v>
      </c>
      <c r="AZ19" s="59">
        <v>1322.057518168773</v>
      </c>
      <c r="BA19" s="59">
        <v>1292.3935217222311</v>
      </c>
      <c r="BB19" s="59">
        <v>1282.7153996188742</v>
      </c>
      <c r="BC19" s="59">
        <v>1284.5828204572915</v>
      </c>
      <c r="BD19" s="59">
        <v>1284.3983298904325</v>
      </c>
      <c r="BE19" s="59">
        <v>1258.6430084331639</v>
      </c>
      <c r="BF19" s="59">
        <v>1254.6582043555736</v>
      </c>
      <c r="BG19" s="59">
        <v>1242.9286981040987</v>
      </c>
      <c r="BH19" s="59">
        <v>1268.0276655383229</v>
      </c>
      <c r="BI19" s="59">
        <v>1247.5757709723978</v>
      </c>
      <c r="BJ19" s="59">
        <v>1206.9517856271584</v>
      </c>
      <c r="BK19" s="59">
        <v>1169.7564604194886</v>
      </c>
      <c r="BL19" s="59">
        <v>1177.9920085500814</v>
      </c>
      <c r="BM19" s="59">
        <v>1198.9206247713348</v>
      </c>
      <c r="BN19" s="59">
        <v>1203.9031817710113</v>
      </c>
      <c r="BO19" s="59">
        <v>1171.5526683367941</v>
      </c>
      <c r="BP19" s="59">
        <v>1170.9464823227652</v>
      </c>
      <c r="BQ19" s="59">
        <v>1177.6165049353679</v>
      </c>
      <c r="BR19" s="59">
        <v>1179.276619678594</v>
      </c>
      <c r="BS19" s="59">
        <v>1207.5534406120744</v>
      </c>
      <c r="BT19" s="59">
        <v>1183.2618022694326</v>
      </c>
      <c r="BU19" s="59">
        <v>1169.4028903669537</v>
      </c>
      <c r="BV19" s="59">
        <v>1126.0505691634887</v>
      </c>
      <c r="BW19" s="59">
        <v>1105.8512897225719</v>
      </c>
      <c r="BX19" s="59">
        <v>1094.5231659117135</v>
      </c>
      <c r="BY19" s="59">
        <v>1080.1704004999035</v>
      </c>
      <c r="BZ19" s="59">
        <v>1066.273987881679</v>
      </c>
      <c r="CA19" s="59">
        <v>1067.2269301944384</v>
      </c>
      <c r="CB19" s="59">
        <v>1046.1500021301897</v>
      </c>
      <c r="CC19" s="59">
        <v>1054.8220320015901</v>
      </c>
      <c r="CD19" s="59">
        <v>1019.1077921761844</v>
      </c>
      <c r="CE19" s="59">
        <v>1022.9820282064187</v>
      </c>
      <c r="CF19" s="59">
        <v>1007.2712789183023</v>
      </c>
      <c r="CG19" s="59">
        <v>1054.5624720849585</v>
      </c>
      <c r="CH19" s="59">
        <v>1081.6310289683183</v>
      </c>
      <c r="CI19" s="59">
        <v>1113.9891543306182</v>
      </c>
      <c r="CJ19" s="59">
        <v>1125.384552875367</v>
      </c>
      <c r="CK19" s="59">
        <v>1118.2010277489251</v>
      </c>
      <c r="CL19" s="59">
        <v>1130.7959817386252</v>
      </c>
      <c r="CM19" s="59">
        <v>1126.2465886130406</v>
      </c>
      <c r="CN19" s="59">
        <v>1137.2499730758502</v>
      </c>
      <c r="CO19" s="59">
        <v>1140.2881466118704</v>
      </c>
      <c r="CP19" s="59">
        <v>1137.8929660198262</v>
      </c>
      <c r="CQ19" s="59">
        <v>1136.3476368735737</v>
      </c>
      <c r="CR19" s="59">
        <v>1159.3305664494173</v>
      </c>
      <c r="CS19" s="59">
        <v>1199.6108225292655</v>
      </c>
      <c r="CT19" s="59">
        <v>1262.4549254648293</v>
      </c>
      <c r="CU19" s="59">
        <v>1292.8748734888447</v>
      </c>
      <c r="CV19" s="59">
        <v>1297.3461641498341</v>
      </c>
      <c r="CW19" s="59">
        <v>1293.3671865698707</v>
      </c>
      <c r="CX19" s="59">
        <v>1285.7228363514489</v>
      </c>
      <c r="CY19" s="59">
        <v>1321.066646837676</v>
      </c>
      <c r="CZ19" s="59">
        <v>1340.4362989437925</v>
      </c>
      <c r="DA19" s="59">
        <v>1372.4833582730544</v>
      </c>
      <c r="DB19" s="59">
        <v>1389.5491842986557</v>
      </c>
      <c r="DC19" s="59">
        <v>1397.4865890215076</v>
      </c>
      <c r="DD19" s="59">
        <v>1381.9847669878461</v>
      </c>
      <c r="DE19" s="59">
        <v>1335.9078624699148</v>
      </c>
      <c r="DF19" s="59">
        <v>1287.6856381808241</v>
      </c>
      <c r="DG19" s="59">
        <v>1275.7785929991539</v>
      </c>
      <c r="DH19" s="59">
        <v>1297.0643897621112</v>
      </c>
      <c r="DI19" s="59">
        <v>1320.5476860273839</v>
      </c>
      <c r="DJ19" s="59">
        <v>1349.8716743132929</v>
      </c>
      <c r="DK19" s="59">
        <v>1346.8633894827783</v>
      </c>
      <c r="DL19" s="59">
        <v>1343.1296962542792</v>
      </c>
      <c r="DM19" s="59">
        <v>1310.9344883044898</v>
      </c>
      <c r="DN19" s="59">
        <v>1292.5016777732978</v>
      </c>
      <c r="DO19" s="59">
        <v>1295.2569795375127</v>
      </c>
      <c r="DP19" s="59">
        <v>1300.337591331222</v>
      </c>
      <c r="DQ19" s="59">
        <v>1305.5642731611263</v>
      </c>
      <c r="DR19" s="59">
        <v>1298.6705923356305</v>
      </c>
      <c r="DS19" s="59">
        <v>1289.0418335556717</v>
      </c>
      <c r="DT19" s="59">
        <v>1253.6840665481429</v>
      </c>
      <c r="DU19" s="59">
        <v>1239.3748257852565</v>
      </c>
      <c r="DV19" s="59">
        <v>1216.3054069764446</v>
      </c>
      <c r="DW19" s="59">
        <v>1211.763873587324</v>
      </c>
      <c r="DX19" s="59">
        <v>1191.7443026968858</v>
      </c>
      <c r="DY19" s="59">
        <v>1205.7414277953148</v>
      </c>
      <c r="DZ19" s="59">
        <v>1239.3998337381884</v>
      </c>
      <c r="EA19" s="59">
        <v>1258.2676125155604</v>
      </c>
      <c r="EB19" s="59">
        <v>1246.259147432316</v>
      </c>
      <c r="EC19" s="59">
        <v>1235.8173281821082</v>
      </c>
      <c r="ED19" s="59">
        <v>1223.2181897766568</v>
      </c>
      <c r="EE19" s="59">
        <v>1238.7547634926725</v>
      </c>
      <c r="EF19" s="59">
        <v>1272.4590062143134</v>
      </c>
      <c r="EG19" s="59">
        <v>1281.8782910632183</v>
      </c>
      <c r="EH19" s="59">
        <v>1292.634507664746</v>
      </c>
      <c r="EI19" s="59">
        <v>1256.4303660945261</v>
      </c>
      <c r="EJ19" s="59">
        <v>1265.8840424485654</v>
      </c>
      <c r="EK19" s="59">
        <v>1256.891614707235</v>
      </c>
      <c r="EL19" s="59">
        <v>1260.7905715973964</v>
      </c>
      <c r="EM19" s="59">
        <v>1251.5648100448927</v>
      </c>
      <c r="EN19" s="59">
        <v>1234.2616914830076</v>
      </c>
      <c r="EO19" s="59">
        <v>1243.1106464108188</v>
      </c>
      <c r="EP19" s="59">
        <v>1259.9912911149911</v>
      </c>
      <c r="EQ19" s="59">
        <v>1256.625188092599</v>
      </c>
      <c r="ER19" s="59">
        <v>1234.8030976762655</v>
      </c>
      <c r="ES19" s="59">
        <v>1213.6855580489023</v>
      </c>
      <c r="ET19" s="59">
        <v>1194.2528500386786</v>
      </c>
      <c r="EU19" s="59">
        <v>1202.0075860761926</v>
      </c>
      <c r="EV19" s="59">
        <v>1186.9344881265015</v>
      </c>
      <c r="EW19" s="59">
        <v>1168.3967386365073</v>
      </c>
      <c r="EX19" s="59">
        <v>1159.5975227617048</v>
      </c>
      <c r="EY19" s="59">
        <v>1163.5203293762718</v>
      </c>
      <c r="EZ19" s="59">
        <v>1178.9240218151692</v>
      </c>
      <c r="FA19" s="59">
        <v>1174.2021892655584</v>
      </c>
      <c r="FB19" s="59">
        <v>1171.3419305801019</v>
      </c>
      <c r="FC19" s="59">
        <v>1144.2502346603296</v>
      </c>
      <c r="FD19" s="59">
        <v>1140.8437938135014</v>
      </c>
      <c r="FE19" s="59">
        <v>1145.6162639848187</v>
      </c>
      <c r="FF19" s="59">
        <v>1175.248596740428</v>
      </c>
      <c r="FG19" s="59">
        <v>1160.8708095462271</v>
      </c>
      <c r="FH19" s="59">
        <v>1147.1649741070089</v>
      </c>
      <c r="FI19" s="59">
        <v>1148.5570822415395</v>
      </c>
      <c r="FJ19" s="59">
        <v>1153.8385547864164</v>
      </c>
      <c r="FK19" s="59">
        <v>1161.4234979947375</v>
      </c>
      <c r="FL19" s="59">
        <v>1148.6313855217288</v>
      </c>
      <c r="FM19" s="59">
        <v>1125.5192186655315</v>
      </c>
      <c r="FN19" s="59">
        <v>1120.4948333440661</v>
      </c>
      <c r="FO19" s="59">
        <v>1165.3491271320672</v>
      </c>
      <c r="FP19" s="59">
        <v>1191.4937687093388</v>
      </c>
      <c r="FQ19" s="59">
        <v>1170.4980486997947</v>
      </c>
      <c r="FR19" s="59">
        <v>1106.6879376582087</v>
      </c>
      <c r="FS19" s="59">
        <v>1119.7588016382847</v>
      </c>
      <c r="FT19" s="59">
        <v>1153.7636300517681</v>
      </c>
      <c r="FU19" s="59">
        <v>1196.2457716357451</v>
      </c>
      <c r="FV19" s="59">
        <v>1164.8946752763495</v>
      </c>
      <c r="FW19" s="59">
        <v>1175.8531545710368</v>
      </c>
      <c r="FX19" s="59">
        <v>1225.3666237179798</v>
      </c>
      <c r="FY19" s="59">
        <v>1246.6197028548331</v>
      </c>
      <c r="FZ19" s="59">
        <v>1227.0402255454806</v>
      </c>
      <c r="GA19" s="59">
        <v>1142.4621958927744</v>
      </c>
      <c r="GB19" s="59">
        <v>1115.5822374739016</v>
      </c>
      <c r="GC19" s="59">
        <v>1122.6000670827195</v>
      </c>
      <c r="GD19" s="59">
        <v>1171.5976064258275</v>
      </c>
      <c r="GE19" s="59">
        <v>1205.2323859617482</v>
      </c>
      <c r="GF19" s="59">
        <v>1193.6517336485961</v>
      </c>
      <c r="GG19" s="59">
        <v>1192.5348459801105</v>
      </c>
      <c r="GH19" s="59">
        <v>1192.0914745907426</v>
      </c>
      <c r="GI19" s="59">
        <v>1224.6779732463756</v>
      </c>
      <c r="GJ19" s="59">
        <v>1241.3693670984696</v>
      </c>
      <c r="GK19" s="59">
        <v>1257.971375130842</v>
      </c>
      <c r="GL19" s="59">
        <v>1251.8158033172676</v>
      </c>
      <c r="GM19" s="59">
        <v>1255.9115363309813</v>
      </c>
      <c r="GN19" s="59">
        <v>1262.5647354184603</v>
      </c>
      <c r="GO19" s="59">
        <v>1276.2000104141603</v>
      </c>
      <c r="GP19" s="59">
        <v>1291.2088836657724</v>
      </c>
      <c r="GQ19" s="59">
        <v>1275.7320685475995</v>
      </c>
      <c r="GR19" s="59">
        <v>1289.3251840851678</v>
      </c>
      <c r="GS19" s="59">
        <v>1268.5878611267635</v>
      </c>
      <c r="GT19" s="59">
        <v>1301.0776826133433</v>
      </c>
      <c r="GU19" s="59">
        <v>1278.7090021834044</v>
      </c>
      <c r="GV19" s="59">
        <v>1269.8753159287126</v>
      </c>
      <c r="GW19" s="59">
        <v>1277.6699736781723</v>
      </c>
      <c r="GX19" s="59">
        <v>1277.2630511407676</v>
      </c>
      <c r="GY19" s="59">
        <v>1288.6008998242132</v>
      </c>
      <c r="GZ19" s="59">
        <v>1272.4416461607814</v>
      </c>
    </row>
    <row r="20" spans="1:208" s="3" customFormat="1" x14ac:dyDescent="0.2">
      <c r="A20" s="10" t="s">
        <v>6</v>
      </c>
      <c r="B20" s="58">
        <v>4619.3123863911724</v>
      </c>
      <c r="C20" s="58">
        <v>4700.0293622371655</v>
      </c>
      <c r="D20" s="58">
        <v>4808.0994975110634</v>
      </c>
      <c r="E20" s="58">
        <v>4825.2872508137179</v>
      </c>
      <c r="F20" s="58">
        <v>4838.5871923581435</v>
      </c>
      <c r="G20" s="58">
        <v>4845.811917718308</v>
      </c>
      <c r="H20" s="58">
        <v>4851.4554400926972</v>
      </c>
      <c r="I20" s="58">
        <v>4824.5693640867494</v>
      </c>
      <c r="J20" s="58">
        <v>4817.421663183447</v>
      </c>
      <c r="K20" s="58">
        <v>4790.7452560357478</v>
      </c>
      <c r="L20" s="58">
        <v>4779.9782486382182</v>
      </c>
      <c r="M20" s="58">
        <v>4766.4820326053241</v>
      </c>
      <c r="N20" s="58">
        <v>4825.1132212578859</v>
      </c>
      <c r="O20" s="58">
        <v>4790.9168720955358</v>
      </c>
      <c r="P20" s="58">
        <v>4800.5306268608329</v>
      </c>
      <c r="Q20" s="58">
        <v>4768.0314585834567</v>
      </c>
      <c r="R20" s="58">
        <v>4821.186232277093</v>
      </c>
      <c r="S20" s="58">
        <v>4826.9218814299602</v>
      </c>
      <c r="T20" s="58">
        <v>4861.5282902814242</v>
      </c>
      <c r="U20" s="58">
        <v>4922.1719343668728</v>
      </c>
      <c r="V20" s="58">
        <v>4908.4217749190766</v>
      </c>
      <c r="W20" s="58">
        <v>4885.6190278928034</v>
      </c>
      <c r="X20" s="58">
        <v>4871.9320971521011</v>
      </c>
      <c r="Y20" s="58">
        <v>4919.6157270260601</v>
      </c>
      <c r="Z20" s="58">
        <v>4959.4560365250518</v>
      </c>
      <c r="AA20" s="58">
        <v>4963.5859263639577</v>
      </c>
      <c r="AB20" s="58">
        <v>4931.8519017231338</v>
      </c>
      <c r="AC20" s="58">
        <v>4921.6018084604048</v>
      </c>
      <c r="AD20" s="58">
        <v>4934.8499485120674</v>
      </c>
      <c r="AE20" s="58">
        <v>4897.6914214419066</v>
      </c>
      <c r="AF20" s="58">
        <v>4874.0123466656514</v>
      </c>
      <c r="AG20" s="58">
        <v>4808.5128278995699</v>
      </c>
      <c r="AH20" s="58">
        <v>4844.2297134886976</v>
      </c>
      <c r="AI20" s="58">
        <v>4893.7214750155617</v>
      </c>
      <c r="AJ20" s="58">
        <v>4978.8918864710731</v>
      </c>
      <c r="AK20" s="58">
        <v>5020.5229232028978</v>
      </c>
      <c r="AL20" s="58">
        <v>5035.8895955443541</v>
      </c>
      <c r="AM20" s="58">
        <v>5087.8112340776061</v>
      </c>
      <c r="AN20" s="58">
        <v>5174.7278588497147</v>
      </c>
      <c r="AO20" s="58">
        <v>5279.3207044044057</v>
      </c>
      <c r="AP20" s="58">
        <v>5291.881433559688</v>
      </c>
      <c r="AQ20" s="58">
        <v>5307.4833398858864</v>
      </c>
      <c r="AR20" s="58">
        <v>5270.6560965618746</v>
      </c>
      <c r="AS20" s="58">
        <v>5300.2035361094713</v>
      </c>
      <c r="AT20" s="58">
        <v>5295.8848373791416</v>
      </c>
      <c r="AU20" s="58">
        <v>5311.4449368227024</v>
      </c>
      <c r="AV20" s="58">
        <v>5290.5592713810584</v>
      </c>
      <c r="AW20" s="58">
        <v>5330.7566565020215</v>
      </c>
      <c r="AX20" s="58">
        <v>5336.8530792267984</v>
      </c>
      <c r="AY20" s="58">
        <v>5346.8488550518587</v>
      </c>
      <c r="AZ20" s="58">
        <v>5334.269245884585</v>
      </c>
      <c r="BA20" s="58">
        <v>5380.3318343780456</v>
      </c>
      <c r="BB20" s="58">
        <v>5418.9000869581005</v>
      </c>
      <c r="BC20" s="58">
        <v>5411.5702220116036</v>
      </c>
      <c r="BD20" s="58">
        <v>5385.5379723200485</v>
      </c>
      <c r="BE20" s="58">
        <v>5366.1062134547255</v>
      </c>
      <c r="BF20" s="58">
        <v>5387.572700983018</v>
      </c>
      <c r="BG20" s="58">
        <v>5355.4134474084376</v>
      </c>
      <c r="BH20" s="58">
        <v>5386.7771262456508</v>
      </c>
      <c r="BI20" s="58">
        <v>5370.8037809895332</v>
      </c>
      <c r="BJ20" s="58">
        <v>5428.1351987829075</v>
      </c>
      <c r="BK20" s="58">
        <v>5470.7480751677858</v>
      </c>
      <c r="BL20" s="58">
        <v>5512.8153936528697</v>
      </c>
      <c r="BM20" s="58">
        <v>5493.800491179979</v>
      </c>
      <c r="BN20" s="58">
        <v>5507.0678473089938</v>
      </c>
      <c r="BO20" s="58">
        <v>5639.394281955535</v>
      </c>
      <c r="BP20" s="58">
        <v>5788.335023679927</v>
      </c>
      <c r="BQ20" s="58">
        <v>5914.4459709725888</v>
      </c>
      <c r="BR20" s="58">
        <v>5933.6431076235722</v>
      </c>
      <c r="BS20" s="58">
        <v>5965.9632863571942</v>
      </c>
      <c r="BT20" s="58">
        <v>5948.0474595975184</v>
      </c>
      <c r="BU20" s="58">
        <v>5865.5113559922911</v>
      </c>
      <c r="BV20" s="58">
        <v>5818.3029289476408</v>
      </c>
      <c r="BW20" s="58">
        <v>5804.8255278285433</v>
      </c>
      <c r="BX20" s="58">
        <v>5795.6569602661339</v>
      </c>
      <c r="BY20" s="58">
        <v>5775.6429681799054</v>
      </c>
      <c r="BZ20" s="58">
        <v>5794.7565334347064</v>
      </c>
      <c r="CA20" s="58">
        <v>5845.4410826291469</v>
      </c>
      <c r="CB20" s="58">
        <v>5831.3076351927421</v>
      </c>
      <c r="CC20" s="58">
        <v>5758.1435792880284</v>
      </c>
      <c r="CD20" s="58">
        <v>5719.6699267292643</v>
      </c>
      <c r="CE20" s="58">
        <v>5792.0921343463779</v>
      </c>
      <c r="CF20" s="58">
        <v>5785.3607949128673</v>
      </c>
      <c r="CG20" s="58">
        <v>5789.6810259908243</v>
      </c>
      <c r="CH20" s="58">
        <v>5728.652917374231</v>
      </c>
      <c r="CI20" s="58">
        <v>5707.1053029194964</v>
      </c>
      <c r="CJ20" s="58">
        <v>5703.7968606685945</v>
      </c>
      <c r="CK20" s="58">
        <v>5786.0246086926645</v>
      </c>
      <c r="CL20" s="58">
        <v>5802.1767293395969</v>
      </c>
      <c r="CM20" s="58">
        <v>5802.5923287192672</v>
      </c>
      <c r="CN20" s="58">
        <v>5753.9576666126732</v>
      </c>
      <c r="CO20" s="58">
        <v>5801.9030623724366</v>
      </c>
      <c r="CP20" s="58">
        <v>5887.1390124627551</v>
      </c>
      <c r="CQ20" s="58">
        <v>5937.8788073204378</v>
      </c>
      <c r="CR20" s="58">
        <v>5933.8269114024415</v>
      </c>
      <c r="CS20" s="58">
        <v>5814.6452081276866</v>
      </c>
      <c r="CT20" s="58">
        <v>5685.63236990922</v>
      </c>
      <c r="CU20" s="58">
        <v>5575.2956776215169</v>
      </c>
      <c r="CV20" s="58">
        <v>5577.531449858524</v>
      </c>
      <c r="CW20" s="58">
        <v>5562.5839667740775</v>
      </c>
      <c r="CX20" s="58">
        <v>5564.230485455184</v>
      </c>
      <c r="CY20" s="58">
        <v>5574.6217867573432</v>
      </c>
      <c r="CZ20" s="58">
        <v>5611.2976990731158</v>
      </c>
      <c r="DA20" s="58">
        <v>5624.1267773400104</v>
      </c>
      <c r="DB20" s="58">
        <v>5570.8327243721515</v>
      </c>
      <c r="DC20" s="58">
        <v>5502.8116309102552</v>
      </c>
      <c r="DD20" s="58">
        <v>5474.1591633557737</v>
      </c>
      <c r="DE20" s="58">
        <v>5483.7052255608214</v>
      </c>
      <c r="DF20" s="58">
        <v>5533.3258097958051</v>
      </c>
      <c r="DG20" s="58">
        <v>5554.0414212182559</v>
      </c>
      <c r="DH20" s="58">
        <v>5568.8811191625455</v>
      </c>
      <c r="DI20" s="58">
        <v>5547.3104417542718</v>
      </c>
      <c r="DJ20" s="58">
        <v>5535.1770802291976</v>
      </c>
      <c r="DK20" s="58">
        <v>5514.515049860508</v>
      </c>
      <c r="DL20" s="58">
        <v>5457.84750749866</v>
      </c>
      <c r="DM20" s="58">
        <v>5481.9768421918097</v>
      </c>
      <c r="DN20" s="58">
        <v>5458.4558616675649</v>
      </c>
      <c r="DO20" s="58">
        <v>5485.077240951262</v>
      </c>
      <c r="DP20" s="58">
        <v>5483.8011587274805</v>
      </c>
      <c r="DQ20" s="58">
        <v>5494.9763355674631</v>
      </c>
      <c r="DR20" s="58">
        <v>5497.3428428527768</v>
      </c>
      <c r="DS20" s="58">
        <v>5459.3725252818977</v>
      </c>
      <c r="DT20" s="58">
        <v>5489.1243856412248</v>
      </c>
      <c r="DU20" s="58">
        <v>5472.9523203758226</v>
      </c>
      <c r="DV20" s="58">
        <v>5492.1140066113549</v>
      </c>
      <c r="DW20" s="58">
        <v>5485.8413635319166</v>
      </c>
      <c r="DX20" s="58">
        <v>5457.5306228711897</v>
      </c>
      <c r="DY20" s="58">
        <v>5372.4462386675286</v>
      </c>
      <c r="DZ20" s="58">
        <v>5314.5877584313066</v>
      </c>
      <c r="EA20" s="58">
        <v>5329.9375472335487</v>
      </c>
      <c r="EB20" s="58">
        <v>5386.4183238231353</v>
      </c>
      <c r="EC20" s="58">
        <v>5435.5766608690174</v>
      </c>
      <c r="ED20" s="58">
        <v>5398.5622222338534</v>
      </c>
      <c r="EE20" s="58">
        <v>5400.3144771033449</v>
      </c>
      <c r="EF20" s="58">
        <v>5317.6184646717666</v>
      </c>
      <c r="EG20" s="58">
        <v>5320.1835691718543</v>
      </c>
      <c r="EH20" s="58">
        <v>5273.0561109957589</v>
      </c>
      <c r="EI20" s="58">
        <v>5286.7298142842001</v>
      </c>
      <c r="EJ20" s="58">
        <v>5340.3252551278638</v>
      </c>
      <c r="EK20" s="58">
        <v>5396.5362404582602</v>
      </c>
      <c r="EL20" s="58">
        <v>5423.6218485937534</v>
      </c>
      <c r="EM20" s="58">
        <v>5444.4602867997637</v>
      </c>
      <c r="EN20" s="58">
        <v>5431.1369046701566</v>
      </c>
      <c r="EO20" s="58">
        <v>5448.6369436168688</v>
      </c>
      <c r="EP20" s="58">
        <v>5444.5880770251833</v>
      </c>
      <c r="EQ20" s="58">
        <v>5492.6265507244289</v>
      </c>
      <c r="ER20" s="58">
        <v>5475.002748277936</v>
      </c>
      <c r="ES20" s="58">
        <v>5473.2241410140477</v>
      </c>
      <c r="ET20" s="58">
        <v>5438.2902813092978</v>
      </c>
      <c r="EU20" s="58">
        <v>5429.5522169373226</v>
      </c>
      <c r="EV20" s="58">
        <v>5470.6207363358162</v>
      </c>
      <c r="EW20" s="58">
        <v>5559.1455095790452</v>
      </c>
      <c r="EX20" s="58">
        <v>5614.500060731044</v>
      </c>
      <c r="EY20" s="58">
        <v>5590.7487122916145</v>
      </c>
      <c r="EZ20" s="58">
        <v>5541.9538106617956</v>
      </c>
      <c r="FA20" s="58">
        <v>5535.444503544928</v>
      </c>
      <c r="FB20" s="58">
        <v>5552.2647783524008</v>
      </c>
      <c r="FC20" s="58">
        <v>5547.2906790361267</v>
      </c>
      <c r="FD20" s="58">
        <v>5552.5039026384411</v>
      </c>
      <c r="FE20" s="58">
        <v>5512.9521301169734</v>
      </c>
      <c r="FF20" s="58">
        <v>5516.6167470138089</v>
      </c>
      <c r="FG20" s="58">
        <v>5501.5975431003171</v>
      </c>
      <c r="FH20" s="58">
        <v>5463.2220809852233</v>
      </c>
      <c r="FI20" s="58">
        <v>5420.229453521385</v>
      </c>
      <c r="FJ20" s="58">
        <v>5428.7830351460461</v>
      </c>
      <c r="FK20" s="58">
        <v>5465.4186772120702</v>
      </c>
      <c r="FL20" s="58">
        <v>5483.7383448036881</v>
      </c>
      <c r="FM20" s="58">
        <v>5494.8525076340657</v>
      </c>
      <c r="FN20" s="58">
        <v>5499.8180028615943</v>
      </c>
      <c r="FO20" s="58">
        <v>5485.9378604664407</v>
      </c>
      <c r="FP20" s="58">
        <v>5481.5903378037574</v>
      </c>
      <c r="FQ20" s="58">
        <v>5537.1702483432064</v>
      </c>
      <c r="FR20" s="58">
        <v>5592.1971591025385</v>
      </c>
      <c r="FS20" s="58">
        <v>5598.9618502791482</v>
      </c>
      <c r="FT20" s="58">
        <v>5601.3182604299</v>
      </c>
      <c r="FU20" s="58">
        <v>5592.9638053006975</v>
      </c>
      <c r="FV20" s="58">
        <v>5600.1649562816992</v>
      </c>
      <c r="FW20" s="58">
        <v>5625.5638216986335</v>
      </c>
      <c r="FX20" s="58">
        <v>5614.2692571301623</v>
      </c>
      <c r="FY20" s="58">
        <v>5572.0861473371815</v>
      </c>
      <c r="FZ20" s="58">
        <v>5579.0672310164882</v>
      </c>
      <c r="GA20" s="58">
        <v>5639.9340618345823</v>
      </c>
      <c r="GB20" s="58">
        <v>5809.6975430649882</v>
      </c>
      <c r="GC20" s="58">
        <v>5796.0951185776421</v>
      </c>
      <c r="GD20" s="58">
        <v>5812.3949667410125</v>
      </c>
      <c r="GE20" s="58">
        <v>5776.3563552156384</v>
      </c>
      <c r="GF20" s="58">
        <v>5796.8421864493312</v>
      </c>
      <c r="GG20" s="58">
        <v>5801.9452890509492</v>
      </c>
      <c r="GH20" s="58">
        <v>5795.4073689673123</v>
      </c>
      <c r="GI20" s="58">
        <v>5803.0417992091507</v>
      </c>
      <c r="GJ20" s="58">
        <v>5776.5043531477568</v>
      </c>
      <c r="GK20" s="58">
        <v>5775.6738078750204</v>
      </c>
      <c r="GL20" s="58">
        <v>5802.5244462499531</v>
      </c>
      <c r="GM20" s="58">
        <v>5841.9196229030422</v>
      </c>
      <c r="GN20" s="58">
        <v>5875.3916579206116</v>
      </c>
      <c r="GO20" s="58">
        <v>5843.3833802557992</v>
      </c>
      <c r="GP20" s="58">
        <v>5879.365908348118</v>
      </c>
      <c r="GQ20" s="58">
        <v>5869.9164442481924</v>
      </c>
      <c r="GR20" s="58">
        <v>5919.6084729201684</v>
      </c>
      <c r="GS20" s="58">
        <v>5983.3342586529207</v>
      </c>
      <c r="GT20" s="58">
        <v>6055.5945286294909</v>
      </c>
      <c r="GU20" s="58">
        <v>6100.1713672407495</v>
      </c>
      <c r="GV20" s="58">
        <v>6111.9984575796889</v>
      </c>
      <c r="GW20" s="58">
        <v>6100.3220800192348</v>
      </c>
      <c r="GX20" s="58">
        <v>6054.7281117990906</v>
      </c>
      <c r="GY20" s="58">
        <v>6020.1103296683877</v>
      </c>
      <c r="GZ20" s="58">
        <v>5969.0651207860492</v>
      </c>
    </row>
    <row r="21" spans="1:208" s="3" customFormat="1" x14ac:dyDescent="0.2">
      <c r="A21" s="62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</row>
    <row r="22" spans="1:208" s="3" customFormat="1" x14ac:dyDescent="0.2"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1"/>
      <c r="CA22" s="71"/>
      <c r="CB22" s="71"/>
      <c r="CC22" s="71"/>
      <c r="CD22" s="71"/>
      <c r="CE22" s="71"/>
      <c r="CF22" s="71"/>
      <c r="CG22" s="71"/>
      <c r="CH22" s="71"/>
      <c r="CI22" s="71"/>
      <c r="CJ22" s="71"/>
      <c r="CK22" s="71"/>
      <c r="CL22" s="71"/>
      <c r="CM22" s="71"/>
      <c r="CN22" s="71"/>
      <c r="CO22" s="71"/>
      <c r="CP22" s="71"/>
      <c r="CQ22" s="71"/>
      <c r="CR22" s="71"/>
      <c r="CS22" s="71"/>
      <c r="CT22" s="71"/>
      <c r="CU22" s="71"/>
      <c r="CV22" s="71"/>
      <c r="CW22" s="71"/>
      <c r="CX22" s="71"/>
      <c r="CY22" s="71"/>
      <c r="CZ22" s="71"/>
      <c r="DA22" s="71"/>
      <c r="DB22" s="71"/>
      <c r="DC22" s="71"/>
      <c r="DD22" s="71"/>
      <c r="DE22" s="71"/>
      <c r="DF22" s="71"/>
      <c r="DG22" s="71"/>
      <c r="DH22" s="71"/>
      <c r="DI22" s="71"/>
      <c r="DJ22" s="71"/>
      <c r="DK22" s="71"/>
      <c r="DL22" s="71"/>
      <c r="DM22" s="71"/>
      <c r="DN22" s="71"/>
      <c r="DO22" s="71"/>
      <c r="DP22" s="71"/>
      <c r="DQ22" s="71"/>
      <c r="DR22" s="71"/>
      <c r="DS22" s="71"/>
      <c r="DT22" s="71"/>
      <c r="DU22" s="71"/>
      <c r="DV22" s="71"/>
      <c r="DW22" s="71"/>
      <c r="DX22" s="71"/>
      <c r="DY22" s="71"/>
      <c r="DZ22" s="71"/>
      <c r="EA22" s="71"/>
      <c r="EB22" s="71"/>
      <c r="EC22" s="71"/>
      <c r="ED22" s="71"/>
      <c r="EE22" s="71"/>
      <c r="EF22" s="71"/>
      <c r="EG22" s="71"/>
      <c r="EH22" s="71"/>
      <c r="EI22" s="71"/>
      <c r="EJ22" s="71"/>
      <c r="EK22" s="71"/>
      <c r="EL22" s="71"/>
      <c r="EM22" s="71"/>
      <c r="EN22" s="71"/>
      <c r="EO22" s="71"/>
      <c r="EP22" s="71"/>
      <c r="EQ22" s="71"/>
      <c r="ER22" s="71"/>
      <c r="ES22" s="71"/>
      <c r="ET22" s="71"/>
      <c r="EU22" s="71"/>
      <c r="EV22" s="71"/>
      <c r="EW22" s="71"/>
      <c r="EX22" s="71"/>
      <c r="EY22" s="71"/>
      <c r="EZ22" s="71"/>
      <c r="FA22" s="71"/>
      <c r="FB22" s="71"/>
      <c r="FC22" s="71"/>
      <c r="FD22" s="71"/>
      <c r="FE22" s="71"/>
      <c r="FF22" s="71"/>
      <c r="FG22" s="71"/>
      <c r="FH22" s="71"/>
      <c r="FI22" s="71"/>
      <c r="FJ22" s="71"/>
      <c r="FK22" s="71"/>
      <c r="FL22" s="71"/>
      <c r="FM22" s="71"/>
      <c r="FN22" s="71"/>
      <c r="FO22" s="71"/>
      <c r="FP22" s="71"/>
      <c r="FQ22" s="71"/>
      <c r="FR22" s="71"/>
      <c r="FS22" s="71"/>
      <c r="FT22" s="71"/>
      <c r="FU22" s="71"/>
      <c r="FV22" s="71"/>
      <c r="FW22" s="71"/>
      <c r="FX22" s="71"/>
    </row>
    <row r="23" spans="1:208" s="3" customFormat="1" x14ac:dyDescent="0.2">
      <c r="A23" s="13" t="s">
        <v>79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  <c r="BZ23" s="64"/>
      <c r="CA23" s="64"/>
      <c r="CB23" s="64"/>
      <c r="CC23" s="64"/>
      <c r="CD23" s="64"/>
      <c r="CE23" s="64"/>
      <c r="CF23" s="64"/>
      <c r="CG23" s="64"/>
      <c r="CH23" s="64"/>
      <c r="CI23" s="64"/>
      <c r="CJ23" s="64"/>
      <c r="CK23" s="64"/>
      <c r="CL23" s="64"/>
      <c r="CM23" s="64"/>
      <c r="CN23" s="64"/>
      <c r="CO23" s="64"/>
      <c r="CP23" s="64"/>
      <c r="CQ23" s="64"/>
      <c r="CR23" s="64"/>
      <c r="CS23" s="64"/>
      <c r="CT23" s="64"/>
      <c r="CU23" s="64"/>
      <c r="CV23" s="64"/>
      <c r="CW23" s="64"/>
      <c r="CX23" s="64"/>
      <c r="CY23" s="64"/>
      <c r="CZ23" s="64"/>
      <c r="DA23" s="64"/>
      <c r="DB23" s="64"/>
      <c r="DC23" s="64"/>
      <c r="DD23" s="64"/>
      <c r="DE23" s="64"/>
      <c r="DF23" s="64"/>
      <c r="DG23" s="64"/>
      <c r="DH23" s="64"/>
      <c r="DI23" s="64"/>
      <c r="DJ23" s="64"/>
      <c r="DK23" s="64"/>
      <c r="DL23" s="64"/>
      <c r="DM23" s="64"/>
      <c r="DN23" s="64"/>
      <c r="DO23" s="64"/>
      <c r="DP23" s="64"/>
      <c r="DQ23" s="64"/>
      <c r="DR23" s="64"/>
      <c r="DS23" s="64"/>
      <c r="DT23" s="64"/>
      <c r="DU23" s="64"/>
      <c r="DV23" s="64"/>
      <c r="DW23" s="64"/>
      <c r="DX23" s="64"/>
      <c r="DY23" s="64"/>
      <c r="DZ23" s="64"/>
      <c r="EA23" s="64"/>
      <c r="EB23" s="64"/>
      <c r="EC23" s="64"/>
      <c r="ED23" s="64"/>
      <c r="EE23" s="64"/>
      <c r="EF23" s="64"/>
      <c r="EG23" s="64"/>
      <c r="EH23" s="64"/>
      <c r="EI23" s="64"/>
      <c r="EJ23" s="64"/>
      <c r="EK23" s="64"/>
      <c r="EL23" s="64"/>
      <c r="EM23" s="64"/>
      <c r="EN23" s="64"/>
      <c r="EO23" s="64"/>
      <c r="EP23" s="64"/>
      <c r="EQ23" s="64"/>
      <c r="ER23" s="64"/>
      <c r="ES23" s="64"/>
      <c r="ET23" s="64"/>
      <c r="EU23" s="64"/>
      <c r="EV23" s="64"/>
      <c r="EW23" s="64"/>
      <c r="EX23" s="64"/>
      <c r="EY23" s="64"/>
      <c r="EZ23" s="64"/>
      <c r="FA23" s="64"/>
      <c r="FB23" s="64"/>
      <c r="FC23" s="64"/>
      <c r="FD23" s="64"/>
      <c r="FE23" s="64"/>
      <c r="FF23" s="64"/>
      <c r="FG23" s="64"/>
      <c r="FH23" s="64"/>
      <c r="FI23" s="64"/>
      <c r="FJ23" s="64"/>
      <c r="FK23" s="64"/>
      <c r="FL23" s="64"/>
      <c r="FM23" s="64"/>
      <c r="FN23" s="64"/>
      <c r="FO23" s="64"/>
      <c r="FP23" s="64"/>
      <c r="FQ23" s="64"/>
      <c r="FR23" s="64"/>
      <c r="FS23" s="64"/>
      <c r="FT23" s="64"/>
      <c r="FU23" s="64"/>
      <c r="FV23" s="64"/>
      <c r="FW23" s="64"/>
      <c r="FX23" s="64"/>
    </row>
    <row r="24" spans="1:208" s="3" customFormat="1" x14ac:dyDescent="0.2">
      <c r="A24" s="13" t="s">
        <v>81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  <c r="CZ24" s="63"/>
      <c r="DA24" s="63"/>
      <c r="DB24" s="63"/>
      <c r="DC24" s="63"/>
      <c r="DD24" s="63"/>
      <c r="DE24" s="63"/>
      <c r="DF24" s="63"/>
      <c r="DG24" s="63"/>
      <c r="DH24" s="63"/>
      <c r="DI24" s="63"/>
      <c r="DJ24" s="63"/>
      <c r="DK24" s="63"/>
      <c r="DL24" s="63"/>
      <c r="DM24" s="63"/>
      <c r="DN24" s="63"/>
      <c r="DO24" s="63"/>
      <c r="DP24" s="63"/>
      <c r="DQ24" s="63"/>
      <c r="DR24" s="63"/>
      <c r="DS24" s="63"/>
      <c r="DT24" s="63"/>
      <c r="DU24" s="63"/>
      <c r="DV24" s="63"/>
      <c r="DW24" s="63"/>
      <c r="DX24" s="63"/>
      <c r="DY24" s="63"/>
      <c r="DZ24" s="63"/>
      <c r="EA24" s="63"/>
      <c r="EB24" s="63"/>
      <c r="EC24" s="63"/>
      <c r="ED24" s="63"/>
      <c r="EE24" s="63"/>
      <c r="EF24" s="63"/>
      <c r="EG24" s="63"/>
      <c r="EH24" s="63"/>
      <c r="EI24" s="63"/>
      <c r="EJ24" s="63"/>
      <c r="EK24" s="63"/>
      <c r="EL24" s="63"/>
      <c r="EM24" s="63"/>
      <c r="EN24" s="63"/>
      <c r="EO24" s="63"/>
      <c r="EP24" s="63"/>
      <c r="EQ24" s="63"/>
      <c r="ER24" s="63"/>
      <c r="ES24" s="63"/>
      <c r="ET24" s="63"/>
      <c r="EU24" s="63"/>
      <c r="EV24" s="63"/>
      <c r="EW24" s="63"/>
      <c r="EX24" s="63"/>
      <c r="EY24" s="63"/>
      <c r="EZ24" s="63"/>
      <c r="FA24" s="63"/>
      <c r="FB24" s="63"/>
      <c r="FC24" s="63"/>
      <c r="FD24" s="63"/>
      <c r="FE24" s="63"/>
      <c r="FF24" s="63"/>
      <c r="FG24" s="63"/>
      <c r="FH24" s="63"/>
      <c r="FI24" s="63"/>
      <c r="FJ24" s="63"/>
      <c r="FK24" s="63"/>
      <c r="FL24" s="63"/>
      <c r="FM24" s="63"/>
      <c r="FN24" s="63"/>
      <c r="FO24" s="63"/>
      <c r="FP24" s="63"/>
      <c r="FQ24" s="63"/>
      <c r="FR24" s="63"/>
      <c r="FS24" s="63"/>
      <c r="FT24" s="63"/>
      <c r="FU24" s="63"/>
      <c r="FV24" s="63"/>
      <c r="FW24" s="63"/>
      <c r="FX24" s="63"/>
    </row>
    <row r="25" spans="1:208" x14ac:dyDescent="0.2">
      <c r="A25" s="121" t="s">
        <v>88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</row>
    <row r="26" spans="1:208" x14ac:dyDescent="0.2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</row>
    <row r="27" spans="1:208" x14ac:dyDescent="0.2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</row>
    <row r="28" spans="1:208" x14ac:dyDescent="0.2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</row>
    <row r="29" spans="1:208" x14ac:dyDescent="0.2">
      <c r="B29" s="70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5"/>
      <c r="CA29" s="65"/>
      <c r="CB29" s="65"/>
      <c r="CC29" s="65"/>
      <c r="CD29" s="65"/>
      <c r="CE29" s="65"/>
      <c r="CF29" s="65"/>
      <c r="CG29" s="65"/>
      <c r="CH29" s="65"/>
      <c r="CI29" s="65"/>
      <c r="CJ29" s="65"/>
      <c r="CK29" s="65"/>
      <c r="CL29" s="65"/>
      <c r="CM29" s="65"/>
      <c r="CN29" s="65"/>
      <c r="CO29" s="65"/>
      <c r="CP29" s="65"/>
      <c r="CQ29" s="65"/>
      <c r="CR29" s="65"/>
      <c r="CS29" s="65"/>
      <c r="CT29" s="65"/>
      <c r="CU29" s="65"/>
      <c r="CV29" s="65"/>
      <c r="CW29" s="65"/>
      <c r="CX29" s="65"/>
      <c r="CY29" s="65"/>
      <c r="CZ29" s="65"/>
      <c r="DA29" s="65"/>
      <c r="DB29" s="65"/>
      <c r="DC29" s="65"/>
      <c r="DD29" s="65"/>
      <c r="DE29" s="65"/>
      <c r="DF29" s="65"/>
      <c r="DG29" s="65"/>
      <c r="DH29" s="65"/>
      <c r="DI29" s="65"/>
      <c r="DJ29" s="65"/>
      <c r="DK29" s="65"/>
      <c r="DL29" s="65"/>
      <c r="DM29" s="65"/>
      <c r="DN29" s="65"/>
      <c r="DO29" s="65"/>
      <c r="DP29" s="65"/>
      <c r="DQ29" s="65"/>
      <c r="DR29" s="65"/>
      <c r="DS29" s="65"/>
      <c r="DT29" s="65"/>
      <c r="DU29" s="65"/>
      <c r="DV29" s="65"/>
      <c r="DW29" s="65"/>
      <c r="DX29" s="65"/>
      <c r="DY29" s="65"/>
      <c r="DZ29" s="65"/>
      <c r="EA29" s="65"/>
      <c r="EB29" s="65"/>
      <c r="EC29" s="65"/>
      <c r="ED29" s="65"/>
      <c r="EE29" s="65"/>
      <c r="EF29" s="65"/>
      <c r="EG29" s="65"/>
      <c r="EH29" s="65"/>
      <c r="EI29" s="65"/>
      <c r="EJ29" s="65"/>
      <c r="EK29" s="65"/>
      <c r="EL29" s="65"/>
      <c r="EM29" s="65"/>
      <c r="EN29" s="65"/>
      <c r="EO29" s="65"/>
      <c r="EP29" s="65"/>
      <c r="EQ29" s="65"/>
      <c r="ER29" s="65"/>
      <c r="ES29" s="65"/>
      <c r="ET29" s="65"/>
      <c r="EU29" s="65"/>
      <c r="EV29" s="65"/>
      <c r="EW29" s="65"/>
      <c r="EX29" s="65"/>
      <c r="EY29" s="65"/>
      <c r="EZ29" s="65"/>
      <c r="FA29" s="65"/>
      <c r="FB29" s="65"/>
      <c r="FC29" s="65"/>
      <c r="FD29" s="65"/>
      <c r="FE29" s="65"/>
      <c r="FF29" s="65"/>
      <c r="FG29" s="65"/>
      <c r="FH29" s="65"/>
      <c r="FI29" s="65"/>
      <c r="FJ29" s="65"/>
      <c r="FK29" s="65"/>
      <c r="FL29" s="65"/>
      <c r="FM29" s="65"/>
      <c r="FN29" s="65"/>
      <c r="FO29" s="65"/>
      <c r="FP29" s="65"/>
      <c r="FQ29" s="65"/>
      <c r="FR29" s="65"/>
      <c r="FS29" s="65"/>
      <c r="FT29" s="65"/>
      <c r="FU29" s="65"/>
      <c r="FV29" s="65"/>
      <c r="FW29" s="65"/>
      <c r="FX29" s="65"/>
    </row>
  </sheetData>
  <mergeCells count="13">
    <mergeCell ref="ED12:EO12"/>
    <mergeCell ref="BJ12:BU12"/>
    <mergeCell ref="BV12:CG12"/>
    <mergeCell ref="CH12:CS12"/>
    <mergeCell ref="CT12:DE12"/>
    <mergeCell ref="DF12:DQ12"/>
    <mergeCell ref="DR12:EC12"/>
    <mergeCell ref="AX12:BI12"/>
    <mergeCell ref="A12:A13"/>
    <mergeCell ref="B12:M12"/>
    <mergeCell ref="N12:Y12"/>
    <mergeCell ref="Z12:AK12"/>
    <mergeCell ref="AL12:AW12"/>
  </mergeCells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Tnal mensual</vt:lpstr>
      <vt:lpstr>13 áreas mensual</vt:lpstr>
      <vt:lpstr>tnal cabe ru trim movil</vt:lpstr>
      <vt:lpstr>areas trim movil</vt:lpstr>
    </vt:vector>
  </TitlesOfParts>
  <Company>DANE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Arles Daniel Mayor Pachon</dc:creator>
  <cp:lastModifiedBy>Arles Daniel Mayor Pachon</cp:lastModifiedBy>
  <cp:lastPrinted>2007-05-15T16:38:03Z</cp:lastPrinted>
  <dcterms:created xsi:type="dcterms:W3CDTF">2007-01-25T17:17:56Z</dcterms:created>
  <dcterms:modified xsi:type="dcterms:W3CDTF">2018-06-27T20:09:13Z</dcterms:modified>
</cp:coreProperties>
</file>