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7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<sst xmlns="http://schemas.openxmlformats.org/spreadsheetml/2006/main" count="2207" uniqueCount="279">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</sst>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18"/>
      <name val="Arial"/>
      <family val="2"/>
    </font>
    <font>
      <b/>
      <sz val="11"/>
      <color indexed="25"/>
      <name val="Arial"/>
      <family val="2"/>
    </font>
    <font>
      <b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Y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X7" sqref="BX1:BY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7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</row>
    <row r="12" spans="1:77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270</v>
      </c>
      <c r="BP12" s="7" t="s">
        <v>271</v>
      </c>
      <c r="BQ12" s="7" t="s">
        <v>272</v>
      </c>
      <c r="BR12" s="7" t="s">
        <v>273</v>
      </c>
      <c r="BS12" s="7" t="s">
        <v>240</v>
      </c>
      <c r="BT12" s="7" t="s">
        <v>277</v>
      </c>
      <c r="BU12" s="7" t="s">
        <v>252</v>
      </c>
      <c r="BV12" s="7" t="s">
        <v>260</v>
      </c>
      <c r="BW12" s="7" t="s">
        <v>278</v>
      </c>
      <c r="BX12" s="7" t="s">
        <v>255</v>
      </c>
      <c r="BY12" s="7" t="s">
        <v>256</v>
      </c>
    </row>
    <row r="13" spans="1:77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</row>
    <row r="14" spans="1:77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</row>
    <row r="15" spans="1:77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</row>
    <row r="16" spans="1:77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</row>
    <row r="17" spans="1:77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</row>
    <row r="18" spans="1:77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</row>
    <row r="19" spans="1:77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</row>
    <row r="20" spans="1:77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</row>
    <row r="21" spans="1:77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</row>
    <row r="22" spans="1:77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</row>
    <row r="23" spans="1:77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</row>
    <row r="24" spans="1:77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7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</row>
    <row r="26" spans="1:77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</row>
    <row r="27" spans="1:77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</row>
    <row r="28" spans="1:77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</row>
    <row r="29" spans="1:77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</row>
    <row r="30" spans="1:77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</row>
    <row r="31" spans="1:77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</row>
    <row r="32" spans="1:77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</row>
    <row r="33" spans="1:77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</row>
    <row r="34" spans="1:77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</row>
    <row r="35" spans="1:77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</row>
    <row r="36" spans="1:77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</row>
    <row r="37" spans="1:77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</row>
    <row r="38" spans="1:77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</row>
    <row r="39" spans="1:77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</row>
    <row r="41" spans="1:77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</row>
    <row r="42" spans="1:77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</row>
    <row r="43" spans="1:77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</row>
    <row r="44" spans="1:77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</row>
    <row r="45" spans="1:77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</row>
    <row r="46" spans="1:77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</row>
    <row r="47" spans="1:77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</row>
    <row r="48" spans="1:77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</row>
    <row r="49" spans="1:77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</row>
    <row r="50" spans="1:77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</row>
    <row r="51" spans="1:77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</row>
    <row r="52" spans="1:77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</row>
    <row r="53" spans="1:77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7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</row>
    <row r="58" spans="1:77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</row>
    <row r="59" spans="1:77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</row>
    <row r="60" spans="1:77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</row>
    <row r="61" spans="1:77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</row>
    <row r="62" spans="1:77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</row>
    <row r="63" spans="1:77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</row>
    <row r="64" spans="1:77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</row>
    <row r="65" spans="1:77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</row>
    <row r="66" spans="1:77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</row>
    <row r="67" spans="1:77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</row>
    <row r="68" spans="1:77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</row>
    <row r="69" spans="1:77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</row>
    <row r="70" spans="1:77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</row>
    <row r="71" spans="1:77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</row>
    <row r="72" spans="1:77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</row>
    <row r="73" spans="1:77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</row>
    <row r="74" spans="1:77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</row>
    <row r="75" spans="1:77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</row>
    <row r="76" spans="1:77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</row>
    <row r="77" spans="1:77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</row>
    <row r="78" spans="1:77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</row>
    <row r="79" spans="1:77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</row>
    <row r="80" spans="1:77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</row>
    <row r="81" spans="1:77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</row>
    <row r="82" spans="1:77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</row>
    <row r="83" spans="1:77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</row>
    <row r="84" spans="1:77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</row>
    <row r="85" spans="1:77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</row>
    <row r="86" spans="1:77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</row>
    <row r="87" spans="1:77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</row>
    <row r="88" spans="1:77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</row>
    <row r="89" spans="1:77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</row>
    <row r="90" spans="1:77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</row>
    <row r="91" spans="1:77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</row>
    <row r="92" spans="1:77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</row>
    <row r="93" spans="1:77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</row>
    <row r="94" spans="1:77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</row>
    <row r="95" spans="1:77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</row>
    <row r="96" spans="1:77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Y40"/>
  <sheetViews>
    <sheetView showGridLines="0" zoomScalePageLayoutView="0" workbookViewId="0" topLeftCell="A1">
      <pane xSplit="1" topLeftCell="BT1" activePane="topRight" state="frozen"/>
      <selection pane="topLeft" activeCell="A1" sqref="A1"/>
      <selection pane="topRight" activeCell="BX1" sqref="BX1:BY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7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</row>
    <row r="12" spans="1:77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270</v>
      </c>
      <c r="BP12" s="7" t="s">
        <v>271</v>
      </c>
      <c r="BQ12" s="7" t="s">
        <v>272</v>
      </c>
      <c r="BR12" s="7" t="s">
        <v>273</v>
      </c>
      <c r="BS12" s="7" t="s">
        <v>240</v>
      </c>
      <c r="BT12" s="7" t="s">
        <v>277</v>
      </c>
      <c r="BU12" s="7" t="s">
        <v>252</v>
      </c>
      <c r="BV12" s="7" t="s">
        <v>260</v>
      </c>
      <c r="BW12" s="7" t="s">
        <v>278</v>
      </c>
      <c r="BX12" s="7" t="s">
        <v>255</v>
      </c>
      <c r="BY12" s="7" t="s">
        <v>256</v>
      </c>
    </row>
    <row r="13" spans="1:77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</row>
    <row r="14" spans="1:77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</row>
    <row r="15" spans="1:77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</row>
    <row r="16" spans="1:77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</row>
    <row r="17" spans="1:77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</row>
    <row r="18" spans="1:77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</row>
    <row r="19" spans="1:77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</row>
    <row r="20" spans="1:77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</row>
    <row r="21" spans="1:77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</row>
    <row r="22" spans="1:77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</row>
    <row r="23" spans="1:77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</row>
    <row r="24" spans="1:77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7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</row>
    <row r="26" spans="1:77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7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</row>
    <row r="30" spans="1:77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</row>
    <row r="31" spans="1:77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</row>
    <row r="32" spans="1:77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</row>
    <row r="33" spans="1:77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</row>
    <row r="34" spans="1:77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</row>
    <row r="35" spans="1:77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</row>
    <row r="36" spans="1:77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</row>
    <row r="37" spans="1:77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</row>
    <row r="38" spans="1:77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</row>
    <row r="39" spans="1:77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</row>
    <row r="40" spans="1:77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Y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X1" sqref="BX1:BY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7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</row>
    <row r="13" spans="1:77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</row>
    <row r="14" spans="1:77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</row>
    <row r="15" spans="1:77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</row>
    <row r="16" spans="1:77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</row>
    <row r="17" spans="1:77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</row>
    <row r="18" spans="1:77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</row>
    <row r="19" spans="1:77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</row>
    <row r="20" spans="1:77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</row>
    <row r="21" spans="1:77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</row>
    <row r="22" spans="1:77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</row>
    <row r="23" spans="1:77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</row>
    <row r="24" spans="1:77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</row>
    <row r="25" spans="1:77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</row>
    <row r="26" spans="1:77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</row>
    <row r="27" spans="1:77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</row>
    <row r="28" spans="1:77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</row>
    <row r="29" spans="1:77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</row>
    <row r="30" spans="1:77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</row>
    <row r="31" spans="1:77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B47"/>
  <sheetViews>
    <sheetView showGridLines="0" zoomScalePageLayoutView="0" workbookViewId="0" topLeftCell="A1">
      <pane xSplit="1" ySplit="12" topLeftCell="BI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B12" sqref="CB12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0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257</v>
      </c>
      <c r="AP12" s="7" t="s">
        <v>127</v>
      </c>
      <c r="AQ12" s="7" t="s">
        <v>239</v>
      </c>
      <c r="AR12" s="7" t="s">
        <v>258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259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260</v>
      </c>
      <c r="BZ12" s="7" t="s">
        <v>254</v>
      </c>
      <c r="CA12" s="7" t="s">
        <v>255</v>
      </c>
      <c r="CB12" s="7" t="s">
        <v>256</v>
      </c>
    </row>
    <row r="13" spans="1:80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</row>
    <row r="14" spans="1:80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</row>
    <row r="15" spans="1:80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</row>
    <row r="16" spans="1:80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</row>
    <row r="17" spans="1:80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</row>
    <row r="18" spans="1:80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</row>
    <row r="19" spans="1:80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</row>
    <row r="20" spans="1:80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</row>
    <row r="21" spans="1:80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</row>
    <row r="22" spans="1:80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</row>
    <row r="23" spans="1:80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</row>
    <row r="24" spans="1:80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</row>
    <row r="25" spans="1:80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</row>
    <row r="26" spans="1:80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</row>
    <row r="27" spans="1:80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</row>
    <row r="28" spans="1:80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</row>
    <row r="29" spans="1:80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</row>
    <row r="30" spans="1:80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</row>
    <row r="31" spans="1:80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</row>
    <row r="32" spans="1:80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</row>
    <row r="33" spans="1:80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</row>
    <row r="34" spans="1:80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</row>
    <row r="35" spans="1:80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</row>
    <row r="36" spans="1:80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</row>
    <row r="37" spans="1:80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</row>
    <row r="38" spans="1:80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</row>
    <row r="39" spans="1:80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</row>
    <row r="40" spans="1:80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</row>
    <row r="41" spans="1:80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B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B14" sqref="CB1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0" width="8.7109375" style="1" customWidth="1"/>
    <col min="81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0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</row>
    <row r="14" spans="1:80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261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262</v>
      </c>
      <c r="BD14" s="7" t="s">
        <v>263</v>
      </c>
      <c r="BE14" s="7" t="s">
        <v>264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265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260</v>
      </c>
      <c r="BZ14" s="7" t="s">
        <v>254</v>
      </c>
      <c r="CA14" s="7" t="s">
        <v>255</v>
      </c>
      <c r="CB14" s="7" t="s">
        <v>256</v>
      </c>
    </row>
    <row r="15" spans="1:80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</row>
    <row r="16" spans="1:80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</row>
    <row r="17" spans="1:80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</row>
    <row r="18" spans="1:80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</row>
    <row r="19" spans="1:80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</row>
    <row r="20" spans="1:80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</row>
    <row r="21" spans="1:80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</row>
    <row r="22" spans="1:80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</row>
    <row r="23" spans="1:80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</row>
    <row r="24" spans="1:80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</row>
    <row r="25" spans="1:80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</row>
    <row r="26" spans="1:80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</row>
    <row r="27" spans="1:80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</row>
    <row r="28" spans="1:80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</row>
    <row r="29" spans="1:80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</row>
    <row r="30" spans="1:80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</row>
    <row r="31" spans="1:80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</row>
    <row r="32" spans="1:80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</row>
    <row r="33" spans="1:80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</row>
    <row r="34" spans="1:80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</row>
    <row r="35" spans="1:80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</row>
    <row r="36" spans="1:80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</row>
    <row r="37" spans="1:80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</row>
    <row r="38" spans="1:80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</row>
    <row r="39" spans="1:80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</row>
    <row r="40" spans="1:80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</row>
    <row r="41" spans="1:80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</row>
    <row r="42" spans="1:80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</row>
    <row r="43" spans="1:80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</row>
    <row r="44" spans="1:80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</row>
    <row r="45" spans="1:80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</row>
    <row r="46" spans="1:80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</row>
    <row r="47" spans="1:80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</row>
    <row r="48" spans="1:80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</row>
    <row r="49" spans="1:80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</row>
    <row r="50" spans="1:80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B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B13" sqref="CB13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0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260</v>
      </c>
      <c r="BZ11" s="7" t="s">
        <v>254</v>
      </c>
      <c r="CA11" s="7" t="s">
        <v>266</v>
      </c>
      <c r="CB11" s="7" t="s">
        <v>256</v>
      </c>
    </row>
    <row r="12" spans="1:80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</row>
    <row r="13" spans="1:80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</row>
    <row r="14" spans="1:80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</row>
    <row r="15" spans="1:80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</row>
    <row r="16" spans="1:80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</row>
    <row r="17" spans="1:80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</row>
    <row r="18" spans="1:80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</row>
    <row r="19" spans="1:80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</row>
    <row r="20" spans="1:80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</row>
    <row r="21" spans="1:80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</row>
    <row r="22" spans="1:80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</row>
    <row r="23" spans="1:80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</row>
    <row r="24" spans="1:80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</row>
    <row r="25" spans="1:80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</row>
    <row r="26" spans="1:80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</row>
    <row r="27" spans="1:80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</row>
    <row r="28" spans="1:80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</row>
    <row r="29" spans="1:80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</row>
    <row r="30" spans="1:80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</row>
    <row r="31" spans="1:80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</row>
    <row r="32" spans="1:80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</row>
    <row r="33" spans="1:80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</row>
    <row r="34" spans="1:80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</row>
    <row r="35" spans="1:80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</row>
    <row r="36" spans="1:80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</row>
    <row r="37" spans="1:80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</row>
    <row r="38" spans="1:80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</row>
    <row r="39" spans="1:80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</row>
    <row r="40" spans="1:80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</row>
    <row r="41" spans="1:80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</row>
    <row r="42" spans="1:80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</row>
    <row r="43" spans="1:80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</row>
    <row r="44" spans="1:80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</row>
    <row r="45" spans="1:80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</row>
    <row r="46" spans="1:80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</row>
    <row r="47" spans="1:80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Y98"/>
  <sheetViews>
    <sheetView tabSelected="1" zoomScalePageLayoutView="0" workbookViewId="0" topLeftCell="A1">
      <pane xSplit="1" ySplit="12" topLeftCell="BK19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M6" sqref="BM6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7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</row>
    <row r="12" spans="1:77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267</v>
      </c>
      <c r="AQ12" s="48" t="s">
        <v>66</v>
      </c>
      <c r="AR12" s="48" t="s">
        <v>268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269</v>
      </c>
      <c r="BN12" s="48" t="s">
        <v>236</v>
      </c>
      <c r="BO12" s="48" t="s">
        <v>270</v>
      </c>
      <c r="BP12" s="48" t="s">
        <v>271</v>
      </c>
      <c r="BQ12" s="48" t="s">
        <v>272</v>
      </c>
      <c r="BR12" s="48" t="s">
        <v>273</v>
      </c>
      <c r="BS12" s="48" t="s">
        <v>240</v>
      </c>
      <c r="BT12" s="48" t="s">
        <v>251</v>
      </c>
      <c r="BU12" s="48" t="s">
        <v>252</v>
      </c>
      <c r="BV12" s="48" t="s">
        <v>260</v>
      </c>
      <c r="BW12" s="48" t="s">
        <v>254</v>
      </c>
      <c r="BX12" s="48" t="s">
        <v>255</v>
      </c>
      <c r="BY12" s="48" t="s">
        <v>256</v>
      </c>
    </row>
    <row r="13" spans="1:77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</row>
    <row r="14" spans="1:77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</row>
    <row r="15" spans="1:77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</row>
    <row r="17" spans="1:77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7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</row>
    <row r="19" spans="1:77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</row>
    <row r="20" spans="1:77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</row>
    <row r="21" spans="1:77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</row>
    <row r="24" spans="1:77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7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</row>
    <row r="26" spans="1:77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</row>
    <row r="27" spans="1:77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</row>
    <row r="28" spans="1:77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</row>
    <row r="30" spans="1:77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</row>
    <row r="31" spans="1:77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</row>
    <row r="32" spans="1:77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</row>
    <row r="33" spans="1:77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</row>
    <row r="34" spans="1:77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</row>
    <row r="36" spans="1:77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</row>
    <row r="37" spans="1:77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</row>
    <row r="38" spans="1:77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</row>
    <row r="39" spans="1:77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</row>
    <row r="40" spans="1:77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</row>
    <row r="42" spans="1:77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</row>
    <row r="43" spans="1:77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</row>
    <row r="44" spans="1:77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</row>
    <row r="45" spans="1:77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</row>
    <row r="46" spans="1:77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</row>
    <row r="48" spans="1:77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</row>
    <row r="49" spans="1:77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</row>
    <row r="50" spans="1:77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</row>
    <row r="51" spans="1:77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</row>
    <row r="52" spans="1:77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</row>
    <row r="54" spans="1:77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</row>
    <row r="55" spans="1:77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</row>
    <row r="56" spans="1:77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</row>
    <row r="57" spans="1:77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</row>
    <row r="58" spans="1:77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</row>
    <row r="59" spans="42:77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</row>
    <row r="60" spans="1:77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</row>
    <row r="61" spans="1:77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</row>
    <row r="62" spans="1:77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</row>
    <row r="63" spans="1:77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</row>
    <row r="64" spans="1:77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</row>
    <row r="65" spans="42:77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</row>
    <row r="66" spans="1:77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</row>
    <row r="67" spans="1:77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</row>
    <row r="68" spans="1:77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</row>
    <row r="69" spans="1:77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</row>
    <row r="70" spans="1:77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</row>
    <row r="71" spans="14:77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</row>
    <row r="72" spans="1:77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</row>
    <row r="73" spans="1:77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</row>
    <row r="74" spans="1:77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</row>
    <row r="75" spans="1:77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</row>
    <row r="76" spans="1:77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</row>
    <row r="78" spans="1:77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</row>
    <row r="79" spans="1:77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</row>
    <row r="80" spans="1:77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</row>
    <row r="81" spans="1:77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</row>
    <row r="82" spans="1:77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</row>
    <row r="84" spans="1:77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</row>
    <row r="85" spans="1:77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</row>
    <row r="86" spans="1:77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</row>
    <row r="87" spans="1:77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</row>
    <row r="88" spans="1:77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</row>
    <row r="90" spans="1:77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</row>
    <row r="91" spans="1:77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</row>
    <row r="92" spans="1:77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</row>
    <row r="93" spans="1:77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</row>
    <row r="94" spans="1:77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B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CA1" sqref="CA1:CB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0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</row>
    <row r="13" spans="1:80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274</v>
      </c>
      <c r="BG13" s="79" t="s">
        <v>275</v>
      </c>
      <c r="BH13" s="79" t="s">
        <v>201</v>
      </c>
      <c r="BI13" s="79" t="s">
        <v>202</v>
      </c>
      <c r="BJ13" s="79" t="s">
        <v>276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260</v>
      </c>
      <c r="BZ13" s="79" t="s">
        <v>254</v>
      </c>
      <c r="CA13" s="79" t="s">
        <v>255</v>
      </c>
      <c r="CB13" s="79" t="s">
        <v>256</v>
      </c>
    </row>
    <row r="14" spans="1:80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</row>
    <row r="15" spans="1:80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</row>
    <row r="16" spans="1:80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</row>
    <row r="17" spans="1:80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</row>
    <row r="18" spans="1:80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</row>
    <row r="19" spans="1:80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</row>
    <row r="20" spans="1:80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</row>
    <row r="21" spans="1:80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</row>
    <row r="22" spans="1:80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Luz Maritza Medina Becerra</cp:lastModifiedBy>
  <cp:lastPrinted>2009-12-01T20:02:23Z</cp:lastPrinted>
  <dcterms:created xsi:type="dcterms:W3CDTF">2009-03-13T19:25:09Z</dcterms:created>
  <dcterms:modified xsi:type="dcterms:W3CDTF">2013-08-09T20:10:35Z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